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<sst xmlns="http://schemas.openxmlformats.org/spreadsheetml/2006/main" count="3096" uniqueCount="748">
  <si>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</si>
  <si>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</si>
  <si>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</si>
  <si>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</si>
  <si>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</si>
  <si>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</si>
  <si>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</si>
  <si>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</si>
  <si>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</si>
  <si>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</si>
  <si>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</si>
  <si>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</si>
  <si>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</si>
  <si>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</si>
  <si>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</si>
  <si>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</si>
  <si>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</si>
  <si>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</si>
  <si>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</si>
  <si>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</si>
  <si>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</si>
  <si>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</si>
  <si>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</si>
  <si>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</si>
  <si>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</si>
  <si>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</si>
  <si>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</si>
  <si>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</si>
  <si>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</si>
  <si>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</si>
  <si>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</si>
  <si>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</si>
  <si>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</si>
  <si>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</si>
  <si>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</si>
  <si>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</si>
  <si>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</si>
  <si>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</si>
  <si>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</si>
  <si>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</si>
  <si>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</si>
  <si>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</si>
  <si>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</si>
  <si>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</si>
  <si>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</si>
  <si>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</si>
  <si>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</si>
  <si>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</si>
  <si>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968/2020-1</t>
  </si>
  <si>
    <t>Definitiva</t>
  </si>
  <si>
    <t>Comisión Estatal de Garantía de Acceso a la Información Pública</t>
  </si>
  <si>
    <t>MODIFICA</t>
  </si>
  <si>
    <t xml:space="preserve">
http://www.cegaipslp.org.mx/HV2020Tres.nsf/nombre_de_la_vista/7267833096F4DF3286258694006E9E13/$File/RR-968-2020-1+OF.+MAYOR+MODIFICA.docx</t>
  </si>
  <si>
    <t>http://www.cegaipslp.org.mx/HV2020.nsf/nombre_de_la_vista/B00C3E782C9758508625854600183DD6/$File/fundamento+v%C3%ADas+de+notificaci%C3%B3n.docx</t>
  </si>
  <si>
    <t>Ponencia 1</t>
  </si>
  <si>
    <t>Ninguna</t>
  </si>
  <si>
    <t>914/2020-1</t>
  </si>
  <si>
    <t xml:space="preserve">
http://www.cegaipslp.org.mx/HV2020Tres.nsf/nombre_de_la_vista/3ECF4383969C2B7986258694006EEFDC/$File/RR-914-2020-1+UICSLP+MODIFICA.docx</t>
  </si>
  <si>
    <t>2997/2019-1</t>
  </si>
  <si>
    <t>http://www.cegaipslp.org.mx/HV2020Tres.nsf/nombre_de_la_vista/3AED08AA2654AFCB86258694007077EE/$File/RR-2997-2019-1+VS+SEA+MODIFICA.docx</t>
  </si>
  <si>
    <t>2982/2019-1</t>
  </si>
  <si>
    <t>CONFIRMA</t>
  </si>
  <si>
    <t>http://www.cegaipslp.org.mx/HV2020Tres.nsf/nombre_de_la_vista/3AC10A4B332A1CF086258694007186FD/$File/RR-2982-2019-1+PENSIONES+CONFIRMA.docx</t>
  </si>
  <si>
    <t>2850/2019-1</t>
  </si>
  <si>
    <t>AFIRMATIVA  FICTA</t>
  </si>
  <si>
    <t>http://www.cegaipslp.org.mx/HV2020Tres.nsf/nombre_de_la_vista/9529BFB9B688B909862586940071C846/$File/RR-2850-2019-1+PT+A.F..docx</t>
  </si>
  <si>
    <t>2599/2019-1</t>
  </si>
  <si>
    <t>http://www.cegaipslp.org.mx/HV2020Tres.nsf/nombre_de_la_vista/0A339669F5DC2B95862586940072D1C2/$File/RR-2599-2019-1+VS+ASE+MODIFICA.docx</t>
  </si>
  <si>
    <t>2604/2019-1</t>
  </si>
  <si>
    <t>http://www.cegaipslp.org.mx/HV2020Tres.nsf/nombre_de_la_vista/9F0FBF7879DD9B2D8625869400731298/$File/RR-2604-2019-1+VS+ASE+MODIFICA.docx</t>
  </si>
  <si>
    <t>2601/2019-1</t>
  </si>
  <si>
    <t>http://www.cegaipslp.org.mx/HV2020Tres.nsf/nombre_de_la_vista/39FB34469E8211E6862586940073E7C2/$File/PROYECTO+RR-2601-2019-1+VS+ASE+MODIFICA.docx</t>
  </si>
  <si>
    <t>2595/2019-1</t>
  </si>
  <si>
    <t>REVOCA</t>
  </si>
  <si>
    <t>http://www.cegaipslp.org.mx/HV2020Tres.nsf/nombre_de_la_vista/7D28FF3E2D618C278625869400743782/$File/RR-2595-2019-1+VS+PT++REVOCA.docx</t>
  </si>
  <si>
    <t>490/2020-1</t>
  </si>
  <si>
    <t>http://www.cegaipslp.org.mx/HV2020Tres.nsf/nombre_de_la_vista/06DB5F48CCA880F38625869400750285/$File/RR-490-2020-1+SLP+CONFIRMA.docx</t>
  </si>
  <si>
    <t>521/2020-1</t>
  </si>
  <si>
    <t>SOBRESEE</t>
  </si>
  <si>
    <t>http://www.cegaipslp.org.mx/HV2020Tres.nsf/nombre_de_la_vista/EAAF3A7DACEE7D998625869400757210/$File/RR-521-2020-1+PNT+VS.+FINANZAS+SOBRESEE.docx</t>
  </si>
  <si>
    <t>977/2020-1</t>
  </si>
  <si>
    <t>http://www.cegaipslp.org.mx/HV2020Tres.nsf/nombre_de_la_vista/29FB5120D4969041862586950058B93D/$File/RR-977-2020-1+PNT+VS.+UASLP+SOBRESEE.docx</t>
  </si>
  <si>
    <t>2505/2019-1</t>
  </si>
  <si>
    <t>http://www.cegaipslp.org.mx/HV2020Tres.nsf/nombre_de_la_vista/CCFC9917763F5B3E8625869500592981/$File/RR-2505-2019-1+SINDICATO++MODIFICA.docx</t>
  </si>
  <si>
    <t>2580/2019-1</t>
  </si>
  <si>
    <t>http://www.cegaipslp.org.mx/HV2020Tres.nsf/nombre_de_la_vista/D20329AA829A3CD7862586950059717C/$File/RR-2580-2019-1+SLP+CONFIRMA.docx</t>
  </si>
  <si>
    <t>2589/2019-1</t>
  </si>
  <si>
    <t>http://www.cegaipslp.org.mx/HV2020Tres.nsf/nombre_de_la_vista/72A36882E472D96786258695005A0A4A/$File/RR-2589-2019-1+FISCALIA+MODIFICA.docx</t>
  </si>
  <si>
    <t>2856/2019-1</t>
  </si>
  <si>
    <t>http://www.cegaipslp.org.mx/HV2020Tres.nsf/nombre_de_la_vista/9B66C6F1EB86005886258695005D65FF/$File/RR-2856-2019-1+tamazunchale++MODIFICA.docx</t>
  </si>
  <si>
    <t>2913/2019-1</t>
  </si>
  <si>
    <t>http://www.cegaipslp.org.mx/HV2020Tres.nsf/nombre_de_la_vista/04644B87461FB1F286258695005F298B/$File/RR-2913-2019-1+PNT+VS.+AQUISMON+SOBRESEE.docx</t>
  </si>
  <si>
    <t>2988/2019-1</t>
  </si>
  <si>
    <t>http://www.cegaipslp.org.mx/HV2020Tres.nsf/nombre_de_la_vista/B032930B25177B6386258695005FF86B/$File/RR-2988-2019-1+SEGE+CONFIRMA.docx</t>
  </si>
  <si>
    <t>2274/2019-1</t>
  </si>
  <si>
    <t>http://www.cegaipslp.org.mx/HV2020Tres.nsf/nombre_de_la_vista/753A216AF9F91CF7862586950060323D/$File/RR-2274-2019-1+VS.+PROTECCION+CIVIL+A.F..docx</t>
  </si>
  <si>
    <t>2991/2019-1</t>
  </si>
  <si>
    <t>http://www.cegaipslp.org.mx/HV2020Tres.nsf/nombre_de_la_vista/7C771D6BEE41F2C08625869500607073/$File/RR-2991-2019-1+INTERAPAS+MODIFICA.docx</t>
  </si>
  <si>
    <t>2544/2019-1</t>
  </si>
  <si>
    <t>http://www.cegaipslp.org.mx/HV2020Tres.nsf/nombre_de_la_vista/37369E0CC6A8D1EB862586950060FA08/$File/RR-2544-2019-1+AYTO+SLP+MODIFICA.docx</t>
  </si>
  <si>
    <t>2535/2019-1</t>
  </si>
  <si>
    <t>http://www.cegaipslp.org.mx/HV2020Tres.nsf/nombre_de_la_vista/A0C8F183B0CC906E86258695006125BE/$File/RR-2535-2019-1+AYTO+SLP+MODIFICA.docx</t>
  </si>
  <si>
    <t>2451/2019-1</t>
  </si>
  <si>
    <t>http://www.cegaipslp.org.mx/HV2020Tres.nsf/nombre_de_la_vista/CAC63020A5D08F23862586950061B129/$File/RR-2451-2019-1+CENTRO+DE+CONVENCIONES+CONFIRMA.docx</t>
  </si>
  <si>
    <t>2403/2019-1</t>
  </si>
  <si>
    <t>http://www.cegaipslp.org.mx/HV2020Tres.nsf/nombre_de_la_vista/9930596816C12298862586950061FD67/$File/RR-2403-2019-1+HOSPITAL+CENTRAL+CONFIRMA.docx</t>
  </si>
  <si>
    <t>2532/2019-1</t>
  </si>
  <si>
    <t>http://www.cegaipslp.org.mx/HV2020Tres.nsf/nombre_de_la_vista/1705058306472203862586950062356F/$File/RR-2532-2019-1+AYTO+SLP+MODIFICA.docx</t>
  </si>
  <si>
    <t>2238/2019-1</t>
  </si>
  <si>
    <t>http://www.cegaipslp.org.mx/HV2020Tres.nsf/nombre_de_la_vista/0E8E80A34E759DE7862586950062B80F/$File/RR-2238-2019-1+TANGAMANGA+MODIFICA.docx</t>
  </si>
  <si>
    <t>2235/2019-1</t>
  </si>
  <si>
    <t>http://www.cegaipslp.org.mx/HV2020Tres.nsf/nombre_de_la_vista/106A93B95DB13A1E8625869500635BB7/$File/RR-2235-2019-1+CEFIM+MODIFICA.docx</t>
  </si>
  <si>
    <t>2247/2019-1</t>
  </si>
  <si>
    <t>http://www.cegaipslp.org.mx/HV2020Tres.nsf/nombre_de_la_vista/92F512D28398350A862586950063A778/$File/RR-2247-2019-1+VS.+SERVICIOS+DE+SALUD+A.F..docx</t>
  </si>
  <si>
    <t>2487/2019-1</t>
  </si>
  <si>
    <t>http://www.cegaipslp.org.mx/HV2020Tres.nsf/nombre_de_la_vista/392421A5DE4AAEE68625869500642309/$File/RR-2487-2019-1+AYTO+SLP+MODIFICA.docx</t>
  </si>
  <si>
    <t>2694-2019-1</t>
  </si>
  <si>
    <t>http://www.cegaipslp.org.mx/HV2020Tres.nsf/nombre_de_la_vista/C9F35135E1CBDF8B86258695006E78EB/$File/RR-2694-2019-1+VS.+SOLEDAD+A.F_.docx</t>
  </si>
  <si>
    <t>2862-2019-1</t>
  </si>
  <si>
    <t>http://www.cegaipslp.org.mx/HV2020Tres.nsf/nombre_de_la_vista/F8C041F562CC693A86258695006EA03D/$File/RR-2862-2019-1+TANGAMANGA+MODIFICA+(1).docx</t>
  </si>
  <si>
    <t>2868-2019-1</t>
  </si>
  <si>
    <t>http://www.cegaipslp.org.mx/HV2020Tres.nsf/nombre_de_la_vista/766296AE17C8CC7E86258695006EC392/$File/RR-2868-2019-1+INDEPI+MODIFICA.docx</t>
  </si>
  <si>
    <t xml:space="preserve">2874-2019-1 </t>
  </si>
  <si>
    <t>http://www.cegaipslp.org.mx/HV2020Tres.nsf/nombre_de_la_vista/DD2EC37763DBFC1386258695006EF1B8/$File/RR-2874-2019-1+VS+COMUNICACIONES+Y+TRANSPORTES+MODIFICA.docx</t>
  </si>
  <si>
    <t>2901-2019-1</t>
  </si>
  <si>
    <t>http://www.cegaipslp.org.mx/HV2020Tres.nsf/nombre_de_la_vista/EF1CAABBDE6A53BE86258695006F2289/$File/RR-2901-2019-1+SOLEDAD+REVOCA.docx</t>
  </si>
  <si>
    <t>2904-2019-1</t>
  </si>
  <si>
    <t>http://www.cegaipslp.org.mx/HV2020Tres.nsf/nombre_de_la_vista/DF4331459103D7CC86258695006F4977/$File/RR-2904-2019-1+SOLEDAD+REVOCA.docx</t>
  </si>
  <si>
    <t xml:space="preserve">2907-2019-1 </t>
  </si>
  <si>
    <t>http://www.cegaipslp.org.mx/HV2020Tres.nsf/nombre_de_la_vista/F234F893FEB13D2E86258695006F7209/$File/RR-2907-2019-1+SOLEDAD+REVOCA.docx</t>
  </si>
  <si>
    <t>2658-2019-1</t>
  </si>
  <si>
    <t>http://www.cegaipslp.org.mx/HV2020Tres.nsf/nombre_de_la_vista/0AA43D88E742858186258695006F9FC9/$File/RR-2658-2019-1+SOLEDAD+REVOCA.docx</t>
  </si>
  <si>
    <t>2664-2019-1</t>
  </si>
  <si>
    <t>http://www.cegaipslp.org.mx/HV2020Tres.nsf/nombre_de_la_vista/D34186C994CBA4E086258695006FBE43/$File/RR-2664-2019-1+SOLEDAD+REVOCA.docx</t>
  </si>
  <si>
    <t xml:space="preserve">2667-2019-1 </t>
  </si>
  <si>
    <t>http://www.cegaipslp.org.mx/HV2020Tres.nsf/nombre_de_la_vista/A88E8803A96FFB1E86258695007000B1/$File/RR-2667-2019-1+SOLEDAD+REVOCA.docx</t>
  </si>
  <si>
    <t>2670-2019-1</t>
  </si>
  <si>
    <t>http://www.cegaipslp.org.mx/HV2020Tres.nsf/nombre_de_la_vista/DF4B61254AFD2E0A8625869500701651/$File/RR-2670-2019-1+SOLEDAD+REVOCA.docx</t>
  </si>
  <si>
    <t>2682-2019-1</t>
  </si>
  <si>
    <t>http://www.cegaipslp.org.mx/HV2020Tres.nsf/nombre_de_la_vista/65EE10AA85BBE9D28625869500702C18/$File/RR-2682-2019-1+SOLEDAD+REVOCA.docx</t>
  </si>
  <si>
    <t>048/2020-2</t>
  </si>
  <si>
    <r>
      <t>Pleno de la Comisión Estatal de Garantía de Acceso a la Información Pública del Estado </t>
    </r>
    <r>
      <rPr>
        <sz val="12"/>
        <color rgb="FF000000"/>
        <rFont val="Calibri"/>
        <family val="2"/>
        <scheme val="minor"/>
      </rPr>
      <t> </t>
    </r>
  </si>
  <si>
    <t>http://www.cegaipslp.org.mx/HV2020Tres.nsf/nombre_de_la_vista/DF8BD823E7939CFC8625865D005A4C4A/$File/048-2020-2++SEER+CONFIRMA.docx</t>
  </si>
  <si>
    <t xml:space="preserve">http://www.cegaipslp.org.mx/HV2020.nsf/nombre_de_la_vista/47A0E2C4C6C8B41F8625852900592D5B/$File/fundamento+vías+de+notificación.docx </t>
  </si>
  <si>
    <t>Ponencia Dos</t>
  </si>
  <si>
    <t>1743/2020-2</t>
  </si>
  <si>
    <t>http://www.cegaipslp.org.mx/HV2020Tres.nsf/nombre_de_la_vista/BDC9E355240885948625865D005A717C/$File/1743-2020+MODIFICA+SLP.docx</t>
  </si>
  <si>
    <t>1746/2020-2</t>
  </si>
  <si>
    <t>http://www.cegaipslp.org.mx/HV2020Tres.nsf/nombre_de_la_vista/CEE2AA18120C8DF68625865D005A92B6/$File/1746-2020+MODIFICA+SLP.docx</t>
  </si>
  <si>
    <t>1749/2020-2</t>
  </si>
  <si>
    <t>http://www.cegaipslp.org.mx/HV2020Tres.nsf/nombre_de_la_vista/7C27B1B5263D71CA8625865D005AB479/$File/1749-2020+MODIFICA+SLP.docx</t>
  </si>
  <si>
    <t>1752/2020-2</t>
  </si>
  <si>
    <t>http://www.cegaipslp.org.mx/HV2020Tres.nsf/nombre_de_la_vista/4CFC39220B8E7DD48625865D005ACE8B/$File/1752-2020+MODIFICA+SLP.docx</t>
  </si>
  <si>
    <t>1761/2020-2</t>
  </si>
  <si>
    <t>http://www.cegaipslp.org.mx/HV2020Tres.nsf/nombre_de_la_vista/173C5C9921BE05798625865D005AE854/$File/1761-2020+MODIFICA+SLP.docx</t>
  </si>
  <si>
    <t>1776/2020-2</t>
  </si>
  <si>
    <t>http://www.cegaipslp.org.mx/HV2020Tres.nsf/nombre_de_la_vista/8A91FDCEF1C301EB8625865D005B0C72/$File/1776-2020+MODIFICA+SLP.docx</t>
  </si>
  <si>
    <t>1779/2020-2</t>
  </si>
  <si>
    <t>http://www.cegaipslp.org.mx/HV2020Tres.nsf/nombre_de_la_vista/1413794251C5D2398625865D005B2632/$File/1779-2020+MODIFICA+SLP.docx</t>
  </si>
  <si>
    <t>1791/2020-2</t>
  </si>
  <si>
    <t>http://www.cegaipslp.org.mx/HV2020Tres.nsf/nombre_de_la_vista/9FA6F9089C1EACE08625865D005B8BA6/$File/1791-2020+MODIFICA+SLP.docx</t>
  </si>
  <si>
    <t>1806/2020-2</t>
  </si>
  <si>
    <t>http://www.cegaipslp.org.mx/HV2020Tres.nsf/nombre_de_la_vista/19642DC2B1C5D4768625865D005BA303/$File/1806-2020+MODIFICA+SLP.docx</t>
  </si>
  <si>
    <t>1809/2020-2</t>
  </si>
  <si>
    <t>http://www.cegaipslp.org.mx/HV2020Tres.nsf/nombre_de_la_vista/563FD56A6D7228AA8625865D005BC98E/$File/1809-2020+MODIFICA+SLP.docx</t>
  </si>
  <si>
    <t>1812/2020-2</t>
  </si>
  <si>
    <t>http://www.cegaipslp.org.mx/HV2020Tres.nsf/nombre_de_la_vista/444E3224BE61C41D8625865D005C2F76/$File/1812-2020+MODIFICA+SLP.docx</t>
  </si>
  <si>
    <t>1815/2020-2</t>
  </si>
  <si>
    <t>http://www.cegaipslp.org.mx/HV2020Tres.nsf/nombre_de_la_vista/8D7B5928FEA86E3C8625865D005C4782/$File/1815-2020+MODIFICA+SLP.docx</t>
  </si>
  <si>
    <t>1842/2020-2</t>
  </si>
  <si>
    <t>http://www.cegaipslp.org.mx/HV2020Tres.nsf/nombre_de_la_vista/527344E9C31AD4148625865D005C8873/$File/1842-2020-2+VS.+AYUNTAMIENTO+SLP+-+CONFIRMA.doc</t>
  </si>
  <si>
    <t>1854/2020-2</t>
  </si>
  <si>
    <t>http://www.cegaipslp.org.mx/HV2020Tres.nsf/nombre_de_la_vista/A442C637F04B35828625865D005CA1AE/$File/1854-2020-2+VS.+AYUNTAMIENTO+SLP+-+CONFIRMA.doc</t>
  </si>
  <si>
    <t>1857/2020-2</t>
  </si>
  <si>
    <t>http://www.cegaipslp.org.mx/HV2020Tres.nsf/nombre_de_la_vista/BBD0423608A206768625865D005CBBFE/$File/1857-2020-2+VS.+AYUNTAMIENTO+SLP+-+CONFIRMA.doc</t>
  </si>
  <si>
    <t>1893/2020-2</t>
  </si>
  <si>
    <t>http://www.cegaipslp.org.mx/HV2020Tres.nsf/nombre_de_la_vista/BD614BE397804FE68625865D005CE351/$File/1893-2020+MUSEO+LABERINTO++MODIFICA.docx</t>
  </si>
  <si>
    <t>1965/2020-2</t>
  </si>
  <si>
    <t>http://www.cegaipslp.org.mx/HV2020Tres.nsf/nombre_de_la_vista/F3554B5FBFF8B4C08625865D005D0398/$File/1965-+2020+VERDE+ECOLOGISTA+MODIFICA.docx</t>
  </si>
  <si>
    <t>1974/2020-2</t>
  </si>
  <si>
    <t>http://www.cegaipslp.org.mx/HV2020Tres.nsf/nombre_de_la_vista/F2D119A2444D7E398625865D005D20E8/$File/1974-2020+COPOCYT+SOBRESEE.docx</t>
  </si>
  <si>
    <t>1987/2020-2</t>
  </si>
  <si>
    <t xml:space="preserve">http://www.cegaipslp.org.mx/HV2020Tres.nsf/nombre_de_la_vista/D2489C1F9D8790BD8625865D005D3865/$File/1987-20+SEDUVOP+CONFIRMA.docx </t>
  </si>
  <si>
    <t>1993/2020-2</t>
  </si>
  <si>
    <t>http://www.cegaipslp.org.mx/HV2020Tres.nsf/nombre_de_la_vista/411992A910CFF04B8625865D005D51C7/$File/1993-2020-2++SECRETARÍA+PARTICULAR+DEL+C.+GOBERNADOR+CONFIRMA+(1).docx</t>
  </si>
  <si>
    <t>2008/2020-2</t>
  </si>
  <si>
    <t>http://www.cegaipslp.org.mx/HV2020Tres.nsf/nombre_de_la_vista/48EB71B711A2DF9E8625865D005D9E78/$File/2008-20+CEDRAL+CONFIRMA.docx</t>
  </si>
  <si>
    <t>2035/2020-2</t>
  </si>
  <si>
    <t>AFIRMATIVA FICTA</t>
  </si>
  <si>
    <t>http://www.cegaipslp.org.mx/HV2020Tres.nsf/nombre_de_la_vista/9511722367824F208625865D005DB8F2/$File/2035-2020+CONCILIACION+Y+ARBITRAJE+A.+FICTA.doc</t>
  </si>
  <si>
    <t>2056/2020-2</t>
  </si>
  <si>
    <t>http://www.cegaipslp.org.mx/HV2020Tres.nsf/nombre_de_la_vista/F1303084C359A8C08625865D005DE0A9/$File/2056-2020+SECRETARIADO+EJECUTIVO+MODIFICA.docx</t>
  </si>
  <si>
    <t>2059/2020-2</t>
  </si>
  <si>
    <t>http://www.cegaipslp.org.mx/HV2020Tres.nsf/nombre_de_la_vista/1577A8272833E4688625865D005E0647/$File/2059-2020-2++AYUNTAMIENTO+SLP+CONFIRMA.docx</t>
  </si>
  <si>
    <t>2061/2020-2</t>
  </si>
  <si>
    <t>http://www.cegaipslp.org.mx/HV2020Tres.nsf/nombre_de_la_vista/CC22C6747AA4A46A8625865D005E1B46/$File/2061-2020+AYUNTAMIENTO+SOLEDAD+MODIFICA.docx</t>
  </si>
  <si>
    <t>2070/2020-2</t>
  </si>
  <si>
    <t>http://www.cegaipslp.org.mx/HV2020Tres.nsf/nombre_de_la_vista/CD5C8E0DC68F45858625865D005E3091/$File/2070-2020-2+VS.+MUNICIPIO+DE+SLP+-+SOBRESEE.doc</t>
  </si>
  <si>
    <t>2076/2020-2</t>
  </si>
  <si>
    <t>http://www.cegaipslp.org.mx/HV2020Tres.nsf/nombre_de_la_vista/8EAE9F560F2466678625865D005E56E4/$File/2076-2020-2++OFICILIA+MAYOR+MODIFICA.docx</t>
  </si>
  <si>
    <t>2094/2020-2</t>
  </si>
  <si>
    <t>http://www.cegaipslp.org.mx/HV2020Tres.nsf/nombre_de_la_vista/9684ACDB633C4CA68625865D005E6FA5/$File/2094-20+FINANZAS+CONFIRMA.docx</t>
  </si>
  <si>
    <t>2097/2020-2</t>
  </si>
  <si>
    <t>http://www.cegaipslp.org.mx/HV2020Tres.nsf/nombre_de_la_vista/E659B178E4B552588625865D005E8952/$File/2097-2020-2++SSE+MODIFICA.docx</t>
  </si>
  <si>
    <t>2133/2020-2</t>
  </si>
  <si>
    <t>http://www.cegaipslp.org.mx/HV2020Tres.nsf/nombre_de_la_vista/BC2AAF7E67BB05EC8625865D005EAD9E/$File/2133-2020+STJE+MODIFICA.docx</t>
  </si>
  <si>
    <t>2142/2020-2</t>
  </si>
  <si>
    <t>http://www.cegaipslp.org.mx/HV2020Tres.nsf/nombre_de_la_vista/9BB1042605876A8A8625865D005EDFBD/$File/2142-20+SEDARH+CONFIRMA.docx</t>
  </si>
  <si>
    <t>2176/2020-2</t>
  </si>
  <si>
    <t>http://www.cegaipslp.org.mx/HV2020Tres.nsf/nombre_de_la_vista/9B5A9640B3381AB48625865D005EFFC8/$File/2176-2020-2+VS.+CEGAIP-+SOBRESEE.doc</t>
  </si>
  <si>
    <t>2187/2020-2</t>
  </si>
  <si>
    <t>http://www.cegaipslp.org.mx/HV2020Tres.nsf/nombre_de_la_vista/5806016CDE3DA0668625865D005F1B95/$File/2187-2020-2++SIFIDE+CONFIRMA.docx</t>
  </si>
  <si>
    <t>2190/2020-2</t>
  </si>
  <si>
    <t>http://www.cegaipslp.org.mx/HV2020Tres.nsf/nombre_de_la_vista/42A2FD8EFA2DED2A8625865D005F3548/$File/2190-2020+LAGUNILLAS+MODIFICA.docx</t>
  </si>
  <si>
    <t>2196/2020-2</t>
  </si>
  <si>
    <t>http://www.cegaipslp.org.mx/HV2020Tres.nsf/nombre_de_la_vista/EA2DDCD26779191B8625865D005F4EFB/$File/2196-2020+CHARCAS+MODIFICA.docx</t>
  </si>
  <si>
    <t>2202/2020-2</t>
  </si>
  <si>
    <t>http://www.cegaipslp.org.mx/HV2020Tres.nsf/nombre_de_la_vista/8314EC5B4047F91E8625865D005F6371/$File/2202-+2020+CONFIRMA+SEC.+GNRAL.+DE+G.docx</t>
  </si>
  <si>
    <t>047/2020-2</t>
  </si>
  <si>
    <t>http://www.cegaipslp.org.mx/HV2020Tres.nsf/nombre_de_la_vista/29F1F01478D73A708625865D005F9153/$File/047-2020+OFICIALIA+SOBRESEE.docx</t>
  </si>
  <si>
    <t>1848/2020-2</t>
  </si>
  <si>
    <t>http://www.cegaipslp.org.mx/HV2020Tres.nsf/nombre_de_la_vista/8578E232F74579F68625865D005FA7A7/$File/1848-2020+AXTLA+MODIFICA.docx</t>
  </si>
  <si>
    <t>1884/2020-2</t>
  </si>
  <si>
    <t>http://www.cegaipslp.org.mx/HV2020Tres.nsf/nombre_de_la_vista/15ADC3EFF01D31448625865D005FC78E/$File/1884-+2020+HUEHUETLAN+MODIFICA.docx</t>
  </si>
  <si>
    <t>1926/2020-2</t>
  </si>
  <si>
    <t>http://www.cegaipslp.org.mx/HV2020Tres.nsf/nombre_de_la_vista/FE6CD6CDBEAE48EB8625865D005FDC29/$File/1926-2020-2++AGUA+POTABLE+Y+ALCANTARILLADO+CD+VALLES+MODIFICA.docx</t>
  </si>
  <si>
    <t>1956/2020-2</t>
  </si>
  <si>
    <t>http://www.cegaipslp.org.mx/HV2020Tres.nsf/nombre_de_la_vista/69A4B6C93B3F64DD8625865D005FEFD2/$File/1956-2020-2++DIF+MUNICIPAL+SOLEDAD+MODIFICA.docx</t>
  </si>
  <si>
    <t>1999/2020-2</t>
  </si>
  <si>
    <t>http://www.cegaipslp.org.mx/HV2020Tres.nsf/nombre_de_la_vista/52286250471A4F1C8625865D006006FE/$File/1999-2020-2+VS.+MUNICIPIO+DE+SLP+-+SOBRESEE.doc</t>
  </si>
  <si>
    <t>2002/2020-2</t>
  </si>
  <si>
    <t>http://www.cegaipslp.org.mx/HV2020Tres.nsf/nombre_de_la_vista/B1D9566C122CBF828625865D00601E1F/$File/2002-2020-2++MUNICIPIO+DE+SLP+MODIFICA.docx</t>
  </si>
  <si>
    <t>2011/2020-2</t>
  </si>
  <si>
    <t>http://www.cegaipslp.org.mx/HV2020Tres.nsf/nombre_de_la_vista/B4C9F9E989AFC1C28625865D0060346C/$File/2011-2020+MEXQUITIC+A.+FICTA.doc</t>
  </si>
  <si>
    <t>2050/2020-2</t>
  </si>
  <si>
    <t>http://www.cegaipslp.org.mx/HV2020Tres.nsf/nombre_de_la_vista/51ED73FB463773528625865D006067E8/$File/2050-2020-2++AYUNTAMIENTO+SLP+MODIFICA+(1).docx</t>
  </si>
  <si>
    <t>2079/2020-2</t>
  </si>
  <si>
    <t>http://www.cegaipslp.org.mx/HV2020Tres.nsf/nombre_de_la_vista/E1E1A40257BEF1EC8625865D006080CC/$File/2079-2020+SAN+CIRO+A.+FICTA.doc</t>
  </si>
  <si>
    <t>1116/2020-2</t>
  </si>
  <si>
    <t>http://www.cegaipslp.org.mx/HV2020Tres.nsf/nombre_de_la_vista/3E8DF8895354BDF68625865D006096D0/$File/1116-2020+CONFIRMA+SOLEDAD.docx</t>
  </si>
  <si>
    <t>1122/2020-2</t>
  </si>
  <si>
    <t>http://www.cegaipslp.org.mx/HV2020Tres.nsf/nombre_de_la_vista/ADA63561F4DFCA7F8625865D0063195A/$File/1122-2020+CONFIRMA+SOLEDAD.docx</t>
  </si>
  <si>
    <t>1128/2020-2</t>
  </si>
  <si>
    <t>http://www.cegaipslp.org.mx/HV2020Tres.nsf/nombre_de_la_vista/02DC7BE91564B1A68625865D00633B6E/$File/1128-2020+CONFIRMA+SOLEDAD.docx</t>
  </si>
  <si>
    <t>1137/2020-2</t>
  </si>
  <si>
    <t>http://www.cegaipslp.org.mx/HV2020Tres.nsf/nombre_de_la_vista/6B476BF24BFC9AF78625865D00635272/$File/1137-2020+CONFIRMA+SOLEDAD.docx</t>
  </si>
  <si>
    <t>1158/2020-2</t>
  </si>
  <si>
    <t>http://www.cegaipslp.org.mx/HV2020Tres.nsf/nombre_de_la_vista/792468BB16566B988625865D00636785/$File/1158-2020+CONFIRMA+SOLEDAD.docx</t>
  </si>
  <si>
    <t>1167/2020-2</t>
  </si>
  <si>
    <t>http://www.cegaipslp.org.mx/HV2020Tres.nsf/nombre_de_la_vista/08FFA6D941D3E1AC8625865D00637CAD/$File/1167-2020+CONFIRMA+SOLEDAD.docx</t>
  </si>
  <si>
    <t>1170/2020-2</t>
  </si>
  <si>
    <t>http://www.cegaipslp.org.mx/HV2020Tres.nsf/nombre_de_la_vista/EB567FB0E64FB0868625865D0063C7BE/$File/1170-2020+CONFIRMA+SOLEDAD.docx</t>
  </si>
  <si>
    <t>1176/2020-2</t>
  </si>
  <si>
    <t>http://www.cegaipslp.org.mx/HV2020Tres.nsf/nombre_de_la_vista/91A5792E12A9EACD8625865D0063DD5C/$File/1176-2020+CONFIRMA+SOLEDAD.docx</t>
  </si>
  <si>
    <t>1182/2020-2</t>
  </si>
  <si>
    <t>http://www.cegaipslp.org.mx/HV2020Tres.nsf/nombre_de_la_vista/93306F22E161BB738625865D0063F12D/$File/1182-2020+CONFIRMA+SOLEDAD.docx</t>
  </si>
  <si>
    <t>1188/2020-2</t>
  </si>
  <si>
    <t>http://www.cegaipslp.org.mx/HV2020Tres.nsf/nombre_de_la_vista/2E937742180FBF828625865D0064072D/$File/1188-2020+CONFIRMA+SOLEDAD.docx</t>
  </si>
  <si>
    <t>1191/2020-2</t>
  </si>
  <si>
    <t>http://www.cegaipslp.org.mx/HV2020Tres.nsf/nombre_de_la_vista/E33BB8EE426B0A9A8625865D00641FEE/$File/1191-2020+CONFIRMA+SOLEDAD.docx</t>
  </si>
  <si>
    <t>1194/2020-2</t>
  </si>
  <si>
    <t>http://www.cegaipslp.org.mx/HV2020Tres.nsf/nombre_de_la_vista/6DAD24F201F44D718625865D00643B20/$File/1194-2020+CONFIRMA+SOLEDAD.docx</t>
  </si>
  <si>
    <t>1200/2020-2</t>
  </si>
  <si>
    <t>http://www.cegaipslp.org.mx/HV2020Tres.nsf/nombre_de_la_vista/86244B1B15C4171D8625865D0064531B/$File/1200-2020+CONFIRMA+SOLEDAD.docx</t>
  </si>
  <si>
    <t>1203/2020-2</t>
  </si>
  <si>
    <t>http://www.cegaipslp.org.mx/HV2020Tres.nsf/nombre_de_la_vista/AC851E2BF5FE2EB58625865D00646919/$File/1203-2020+CONFIRMA+SOLEDAD.docx</t>
  </si>
  <si>
    <t>1206/2020-2</t>
  </si>
  <si>
    <t>http://www.cegaipslp.org.mx/HV2020Tres.nsf/nombre_de_la_vista/EAD41FEF1AE8782A8625865D00647D13/$File/1206-2020+CONFIRMA+SOLEDAD.docx</t>
  </si>
  <si>
    <t>1209/2020-2</t>
  </si>
  <si>
    <t>http://www.cegaipslp.org.mx/HV2020Tres.nsf/nombre_de_la_vista/FDC9483A2CBA77128625865D006493CB/$File/1209-2020+CONFIRMA+SOLEDAD.docx</t>
  </si>
  <si>
    <t>1212/2020-2</t>
  </si>
  <si>
    <t>http://www.cegaipslp.org.mx/HV2020Tres.nsf/nombre_de_la_vista/2E091E8B908946778625865D0064A69B/$File/1212-2020+CONFIRMA+SOLEDAD.docx</t>
  </si>
  <si>
    <t>1221/2020-2</t>
  </si>
  <si>
    <t>http://www.cegaipslp.org.mx/HV2020Tres.nsf/nombre_de_la_vista/04ACB90A2EE78E818625865D0064BC9E/$File/1221-2020+CONFIRMA+SOLEDAD.docx</t>
  </si>
  <si>
    <t>1224/2020-2</t>
  </si>
  <si>
    <t>http://www.cegaipslp.org.mx/HV2020Tres.nsf/nombre_de_la_vista/89D350B2257DAC648625865D0064D0AC/$File/1224-2020+CONFIRMA+SOLEDAD.docx</t>
  </si>
  <si>
    <t>1227/2020-2</t>
  </si>
  <si>
    <t>http://www.cegaipslp.org.mx/HV2020Tres.nsf/nombre_de_la_vista/B591FB339FCC383E8625865D0064E592/$File/1227-2020+CONFIRMA+SOLEDAD.docx</t>
  </si>
  <si>
    <t>1230/2020-2</t>
  </si>
  <si>
    <t>http://www.cegaipslp.org.mx/HV2020Tres.nsf/nombre_de_la_vista/79DE4D9DBB1BB37E8625865D0064FED2/$File/1230-2020+CONFIRMA+SOLEDAD.docx</t>
  </si>
  <si>
    <t>1233/2020-2</t>
  </si>
  <si>
    <t>http://www.cegaipslp.org.mx/HV2020Tres.nsf/nombre_de_la_vista/83CD47E5DBDEAE3F8625865D0065181E/$File/1233-2020+CONFIRMA+SOLEDAD.docx</t>
  </si>
  <si>
    <t>1239/2020-2</t>
  </si>
  <si>
    <t>http://www.cegaipslp.org.mx/HV2020Tres.nsf/nombre_de_la_vista/3D4B1A8A417FD2838625865D00652EAD/$File/1239-2020+CONFIRMA+SOLEDAD.docx</t>
  </si>
  <si>
    <t>1242/2020-2</t>
  </si>
  <si>
    <t>http://www.cegaipslp.org.mx/HV2020Tres.nsf/nombre_de_la_vista/F8B9DD6B82326BE58625865D00654448/$File/1242-2020+CONFIRMA+SOLEDAD.docx</t>
  </si>
  <si>
    <t>1245/2020-2</t>
  </si>
  <si>
    <t>http://www.cegaipslp.org.mx/HV2020Tres.nsf/nombre_de_la_vista/C8C2FDE8DB7DB68B8625865D006561D1/$File/1245-2020+CONFIRMA+SOLEDAD.docx</t>
  </si>
  <si>
    <t>1248/2020-2</t>
  </si>
  <si>
    <t>http://www.cegaipslp.org.mx/HV2020Tres.nsf/nombre_de_la_vista/FCC00DE64F8AA8E68625865D00657D50/$File/1248-2020+CONFIRMA+SOLEDAD.docx</t>
  </si>
  <si>
    <t>1251/2020-2</t>
  </si>
  <si>
    <t>http://www.cegaipslp.org.mx/HV2020Tres.nsf/nombre_de_la_vista/DB1ACFA45E9298928625865D00658F54/$File/1251-2020+CONFIRMA+SOLEDAD.docx</t>
  </si>
  <si>
    <t>1254/2020-2</t>
  </si>
  <si>
    <t>http://www.cegaipslp.org.mx/HV2020Tres.nsf/nombre_de_la_vista/5CD1513459AC15D78625865D0065A584/$File/1254-2020+CONFIRMA+SOLEDAD.docx</t>
  </si>
  <si>
    <t>1257/2020-2</t>
  </si>
  <si>
    <t>http://www.cegaipslp.org.mx/HV2020Tres.nsf/nombre_de_la_vista/0A599731903917388625865D0065B98C/$File/1257-2020+CONFIRMA+SOLEDAD.docx</t>
  </si>
  <si>
    <t>1260/2020-2</t>
  </si>
  <si>
    <t>http://www.cegaipslp.org.mx/HV2020Tres.nsf/nombre_de_la_vista/9A83EDB75A0D78838625865D0065CB81/$File/1260-2020+CONFIRMA+SOLEDAD.docx</t>
  </si>
  <si>
    <t>1263/2020-2</t>
  </si>
  <si>
    <t>http://www.cegaipslp.org.mx/HV2020Tres.nsf/nombre_de_la_vista/6F919406EA632A238625865D0065E64C/$File/1263-2020-2++SOLEDAD+CONFIRMA+FRACCIONES.docx</t>
  </si>
  <si>
    <t>1266/2020-2</t>
  </si>
  <si>
    <t>http://www.cegaipslp.org.mx/HV2020Tres.nsf/nombre_de_la_vista/E71BBB591CE908388625865D0065FB1E/$File/1266-2020-2++SOLEDAD+MODIFICA+FRACCIONES.docx</t>
  </si>
  <si>
    <t>1269/2020-2</t>
  </si>
  <si>
    <t>http://www.cegaipslp.org.mx/HV2020Tres.nsf/nombre_de_la_vista/B2410D7ABC617D298625865D00660E90/$File/1269-2020-2++SOLEDAD+MODIFICA+FRACCIONES.docx</t>
  </si>
  <si>
    <t>1272/2020-2</t>
  </si>
  <si>
    <t>http://www.cegaipslp.org.mx/HV2020Tres.nsf/nombre_de_la_vista/BB7A5CE65EF693028625865D00662362/$File/1272-2020-2++SOLEDAD+MODIFICA+FRACCIONES.docx</t>
  </si>
  <si>
    <t>1275/2020-2</t>
  </si>
  <si>
    <t>http://www.cegaipslp.org.mx/HV2020Tres.nsf/nombre_de_la_vista/1A71B023BD8FE89E8625865D0066397A/$File/1275-2020-2++SOLEDAD+CONFIRMA+FRACCIONES.docx</t>
  </si>
  <si>
    <t>1278/2020-2</t>
  </si>
  <si>
    <t>http://www.cegaipslp.org.mx/HV2020Tres.nsf/nombre_de_la_vista/7BCEC38F580AD0068625865D00664F7E/$File/1278-2020-2++SOLEDAD+CONFIRMA+FRACCIONES.docx</t>
  </si>
  <si>
    <t>1281/2020-2</t>
  </si>
  <si>
    <t>http://www.cegaipslp.org.mx/HV2020Tres.nsf/nombre_de_la_vista/2855D5DD6E9147EA8625865D006663DC/$File/1281-2020-2++SOLEDAD+CONFIRMA+FRACCIONES.docx</t>
  </si>
  <si>
    <t>1284/2020-2</t>
  </si>
  <si>
    <t>http://www.cegaipslp.org.mx/HV2020Tres.nsf/nombre_de_la_vista/0A7E2B6F4B9FAC898625865D00667AD4/$File/1284-2020-2++SOLEDAD+MODIFICA+FRACCIONES.docx</t>
  </si>
  <si>
    <t>1287/2020-2</t>
  </si>
  <si>
    <t>http://www.cegaipslp.org.mx/HV2020Tres.nsf/nombre_de_la_vista/6D42226AE6309F568625865D006692BA/$File/1287-2020-2++SOLEDAD+CONFIRMA+FRACCIONES.docx</t>
  </si>
  <si>
    <t>1290/2020-2</t>
  </si>
  <si>
    <t>http://www.cegaipslp.org.mx/HV2020Tres.nsf/nombre_de_la_vista/247A502C636022628625865D0066AB89/$File/1290-2020-2++SOLEDAD+MODIFICA+FRACCIONES.docx</t>
  </si>
  <si>
    <t>1293/2020-2</t>
  </si>
  <si>
    <t>http://www.cegaipslp.org.mx/HV2020Tres.nsf/nombre_de_la_vista/B7C97242C5B022AE8625865D0066C8C6/$File/1293-2020-2++SOLEDAD+CONFIRMA+FRACCIONES.docx</t>
  </si>
  <si>
    <t>1296/2020-2</t>
  </si>
  <si>
    <t>http://www.cegaipslp.org.mx/HV2020Tres.nsf/nombre_de_la_vista/884CC0C0FFD6B0018625865D0066DDC5/$File/1296-2020-2++SOLEDAD+MODIFICA+FRACCIONES.docx</t>
  </si>
  <si>
    <t>1299/2020-2</t>
  </si>
  <si>
    <t>http://www.cegaipslp.org.mx/HV2020Tres.nsf/nombre_de_la_vista/4EE98E38C87A2A708625865D0066F52F/$File/1299-2020-2++SOLEDAD+CONFIRMA+FRACCIONES.docx</t>
  </si>
  <si>
    <t>1302/2020-2</t>
  </si>
  <si>
    <t>http://www.cegaipslp.org.mx/HV2020Tres.nsf/nombre_de_la_vista/8C84253062A806278625865D00670820/$File/1302-2020-2++SOLEDAD+CONFIRMA+FRACCIONES.docx</t>
  </si>
  <si>
    <t>1305/2020-2</t>
  </si>
  <si>
    <t>http://www.cegaipslp.org.mx/HV2020Tres.nsf/nombre_de_la_vista/B93CBC0CC8EE64548625865D0067225D/$File/1305-2020-2++SOLEDAD+MODIFICA+FRACCIONES.docx</t>
  </si>
  <si>
    <t>1308/2020-2</t>
  </si>
  <si>
    <t>http://www.cegaipslp.org.mx/HV2020Tres.nsf/nombre_de_la_vista/DD3FA442FC57A45C8625865D00673ABF/$File/1308-2020-2++SOLEDAD+CONFIRMA+FRACCIONES.docx</t>
  </si>
  <si>
    <t>1311/2020-2</t>
  </si>
  <si>
    <t>http://www.cegaipslp.org.mx/HV2020Tres.nsf/nombre_de_la_vista/E8F4C29C7968E5A98625865D00675267/$File/1311-2020-2++SOLEDAD+CONFIRMA+FRACCIONES.docx</t>
  </si>
  <si>
    <t>1314/2020-2</t>
  </si>
  <si>
    <t>http://www.cegaipslp.org.mx/HV2020Tres.nsf/nombre_de_la_vista/C5F9A5FB262FB6688625865D006766ED/$File/1314-2020-2++SOLEDAD+CONFIRMA+FRACCIONES.docx</t>
  </si>
  <si>
    <t>1320/2020-2</t>
  </si>
  <si>
    <t>http://www.cegaipslp.org.mx/HV2020Tres.nsf/nombre_de_la_vista/8E46EBA4B81D369C8625865D00677B5A/$File/1320-20+SGS+CONFIRMA.docx</t>
  </si>
  <si>
    <t>1323/2020-2</t>
  </si>
  <si>
    <t>http://www.cegaipslp.org.mx/HV2020Tres.nsf/nombre_de_la_vista/59095343AA726AB98625865D006790DD/$File/1323-20+SGS+CONFIRMA.docx</t>
  </si>
  <si>
    <t>1338/2020-2</t>
  </si>
  <si>
    <t>http://www.cegaipslp.org.mx/HV2020Tres.nsf/nombre_de_la_vista/7BBBAB9E4307DA0F8625865D0067A92F/$File/1338-2020-2++SOLEDAD+CONFIRMA+FRACCIONES.docx</t>
  </si>
  <si>
    <t>1356/2020-2</t>
  </si>
  <si>
    <t>http://www.cegaipslp.org.mx/HV2020Tres.nsf/nombre_de_la_vista/B8D507ED5D2E157E8625865D0067BF4C/$File/1356-2020-2++SOLEDAD+CONFIRMA+FRACCIONES.docx</t>
  </si>
  <si>
    <t>1359/2020-2</t>
  </si>
  <si>
    <t>http://www.cegaipslp.org.mx/HV2020Tres.nsf/nombre_de_la_vista/CB9DFB927175128E8625865D0067D894/$File/1359-2020-2++SOLEDAD+MODIFICA+FRACCIONES.docx</t>
  </si>
  <si>
    <t>1362/2020-2</t>
  </si>
  <si>
    <t>http://www.cegaipslp.org.mx/HV2020Tres.nsf/nombre_de_la_vista/23B98794F6CA61498625865D0067ECA7/$File/1362-2020-2++SOLEDAD+CONFIRMA+FRACCIONES.docx</t>
  </si>
  <si>
    <t>1365/2020-2</t>
  </si>
  <si>
    <t>http://www.cegaipslp.org.mx/HV2020Tres.nsf/nombre_de_la_vista/2C953D5C9CA6D9148625865D00680269/$File/1365-2020-2++SOLEDAD+CONFIRMA+FRACCIONES.docx</t>
  </si>
  <si>
    <t>1368/2020-2</t>
  </si>
  <si>
    <t>http://www.cegaipslp.org.mx/HV2020Tres.nsf/nombre_de_la_vista/007410AD6F17D0408625865D0068162B/$File/1368-2020-2++SOLEDAD+CONFIRMA+FRACCIONES.docx</t>
  </si>
  <si>
    <t>1542/2020-2</t>
  </si>
  <si>
    <t>http://www.cegaipslp.org.mx/HV2020Tres.nsf/nombre_de_la_vista/B2F440770907036E8625865D006DA829/$File/1542-2020-2+VS.+UASLP-+CONFIRMA.doc</t>
  </si>
  <si>
    <t>1545/2020-2</t>
  </si>
  <si>
    <t>http://www.cegaipslp.org.mx/HV2020Tres.nsf/nombre_de_la_vista/A3387F505DCD3FE38625865D00684488/$File/1545-2020-2++SLP+MODIFICA+FRACCIONES.docx</t>
  </si>
  <si>
    <t>1548/2020-2</t>
  </si>
  <si>
    <t>http://www.cegaipslp.org.mx/HV2020Tres.nsf/nombre_de_la_vista/A1B059CD3D2EBC018625865D0068611E/$File/1548-2020-2++SLP+MODIFICA+FRACCIONES.docx</t>
  </si>
  <si>
    <t>1551/2020-2</t>
  </si>
  <si>
    <t>http://www.cegaipslp.org.mx/HV2020Tres.nsf/nombre_de_la_vista/D98F6C39D89DA9B08625865D00687777/$File/1551-2020-2++SLP+MODIFICA+FRACCIONES.docx</t>
  </si>
  <si>
    <t>1554/2020-2</t>
  </si>
  <si>
    <t>http://www.cegaipslp.org.mx/HV2020Tres.nsf/nombre_de_la_vista/DEBC22508C77BBCA8625865D0068950F/$File/1554-2020-2++SLP+MODIFICA+FRACCIONES.docx</t>
  </si>
  <si>
    <t>1851/2020-2</t>
  </si>
  <si>
    <t>http://www.cegaipslp.org.mx/HV2020Tres.nsf/nombre_de_la_vista/23B501A51184B5C78625865D0068B014/$File/1851-+2020+VILLA+DE+LA+PAZ+MODIFICA.docx</t>
  </si>
  <si>
    <t>1977/2020-2</t>
  </si>
  <si>
    <t>http://www.cegaipslp.org.mx/HV2020Tres.nsf/nombre_de_la_vista/F1E5314BD01F27F58625865D0068CE15/$File/1977-2020-2++SOLEDAD+CONFIRMA+FRACCIONES.docx</t>
  </si>
  <si>
    <t>2073/2020-2</t>
  </si>
  <si>
    <t>http://www.cegaipslp.org.mx/HV2020Tres.nsf/nombre_de_la_vista/00995E1F3E4686C88625865D006DC895/$File/2073-2020+COORDINACIÓN+DE+COMUNICACIÓN+SOCIAL+DEL+GOBIERNO+DEL+ESTADO++MODIFICA.docx</t>
  </si>
  <si>
    <t>2130/2020-2</t>
  </si>
  <si>
    <t>http://www.cegaipslp.org.mx/HV2020Tres.nsf/nombre_de_la_vista/B9901E3052163FDB8625865D006DE191/$File/2130-2020-2+VS.+MUNICIPIO+DE+SAN+CIRO1+-+SOBRESEE.doc</t>
  </si>
  <si>
    <t>2139/2020-2</t>
  </si>
  <si>
    <t>http://www.cegaipslp.org.mx/HV2020Tres.nsf/nombre_de_la_vista/4C05F5C36E03EB418625865D006F8886/$File/2139-2020-2+VS.+DIF+-+CONFIRMA.doc</t>
  </si>
  <si>
    <t>2154/2020-2</t>
  </si>
  <si>
    <t>http://www.cegaipslp.org.mx/HV2020Tres.nsf/nombre_de_la_vista/0F2E5B0F725A39168625865D006E1CC6/$File/2154-2020-2+VS.+SAN+ANTONIO-+SOBRESEE.doc</t>
  </si>
  <si>
    <t>2165/2020-2</t>
  </si>
  <si>
    <t>http://www.cegaipslp.org.mx/HV2020Tres.nsf/nombre_de_la_vista/9F52AF233170D79C8625865D00691C92/$File/2165-2020+INTERAPAS+SOBRESEE.docx</t>
  </si>
  <si>
    <t>2168/2020-2</t>
  </si>
  <si>
    <t>http://www.cegaipslp.org.mx/HV2020Tres.nsf/nombre_de_la_vista/3ACDE9B9F879FBE48625865D00692F5D/$File/2168-2020+INTERAPAS+SOBRESEE.docx</t>
  </si>
  <si>
    <t>2171/2020-2</t>
  </si>
  <si>
    <t>http://www.cegaipslp.org.mx/HV2020Tres.nsf/nombre_de_la_vista/5480B5241F1A54258625865D00694461/$File/2171-2020+INTERAPAS+SOBRESEE.docx</t>
  </si>
  <si>
    <t>2174/2020-2</t>
  </si>
  <si>
    <t>http://www.cegaipslp.org.mx/HV2020Tres.nsf/nombre_de_la_vista/9533C8B4916175688625865D00695896/$File/2174-2020+INTERAPAS+SOBRESEE.docx</t>
  </si>
  <si>
    <t>2178/2020-2</t>
  </si>
  <si>
    <t>http://www.cegaipslp.org.mx/HV2020Tres.nsf/nombre_de_la_vista/738AE680F5E19D298625865D006E50F0/$File/2178-2020-2++MATEHUALA+MODIFICA+FRACCIONES.docx</t>
  </si>
  <si>
    <t>2181/2020-2</t>
  </si>
  <si>
    <t>http://www.cegaipslp.org.mx/HV2020Tres.nsf/nombre_de_la_vista/4A4742E5766D521C8625865D006E65ED/$File/2181-2020-2++MATEHUALA+MODIFICA.docx</t>
  </si>
  <si>
    <t>2184/2020-2</t>
  </si>
  <si>
    <t>http://www.cegaipslp.org.mx/HV2020Tres.nsf/nombre_de_la_vista/1E2AADE9CE5EE45F8625865D00697D13/$File/2184-2020+INTERAPAS+SOBRESEE.docx</t>
  </si>
  <si>
    <t>2193/2020-2</t>
  </si>
  <si>
    <t>http://www.cegaipslp.org.mx/HV2020Tres.nsf/nombre_de_la_vista/D9D5DA8FF84131E68625865D006E7E5D/$File/2193-2020-2+VS.+INTERAPAS-+SOBRESEE.doc</t>
  </si>
  <si>
    <t>2199/2020-2</t>
  </si>
  <si>
    <t>http://www.cegaipslp.org.mx/HV2020Tres.nsf/nombre_de_la_vista/C9069B0A0D97F36F8625865D006EA77D/$File/2199-2020+AFIRMATIVA+FICTA+CD+DEL+MAÍZ+SIN+INFORME.doc</t>
  </si>
  <si>
    <t>2114/2020-2</t>
  </si>
  <si>
    <t>http://www.cegaipslp.org.mx/HV2020Tres.nsf/nombre_de_la_vista/006E959C82F475808625865D006EC4C9/$File/2114-20+SLP+CONFIRMA.docx</t>
  </si>
  <si>
    <t>2205/2020-2</t>
  </si>
  <si>
    <t>http://www.cegaipslp.org.mx/HV2020Tres.nsf/nombre_de_la_vista/B7397027C07E72AD8625865D0069A557/$File/2205-2020+TAMAZUNCHALE++MODIFICA.docx</t>
  </si>
  <si>
    <t>2218/2020-2</t>
  </si>
  <si>
    <t>http://www.cegaipslp.org.mx/HV2020Tres.nsf/nombre_de_la_vista/104FF6FD0A1819078625865D0069BE7D/$File/2218-2020+SANTA+CATARINA+SOBRESEE.docx</t>
  </si>
  <si>
    <t>2230/2020-2</t>
  </si>
  <si>
    <t>http://www.cegaipslp.org.mx/HV2020Tres.nsf/nombre_de_la_vista/6BAFAEF42139E6218625865D0069D316/$File/2230-2020+SANTA+CATARINA+SOBRESEE.docx</t>
  </si>
  <si>
    <t>189/2020-2</t>
  </si>
  <si>
    <t>http://www.cegaipslp.org.mx/HV2020Tres.nsf/nombre_de_la_vista/EF5DAB6FDC37448F8625865D005973E7/$File/189-20+SLP+CONFIRMA+publicar+pet+enero.docx</t>
  </si>
  <si>
    <t>204/2020-2</t>
  </si>
  <si>
    <t>http://www.cegaipslp.org.mx/HV2020Tres.nsf/nombre_de_la_vista/6F4A0B6C422BC8358625865D0059EE09/$File/204-20+SLP+CONFIRMA.docx</t>
  </si>
  <si>
    <t>055/2020-2</t>
  </si>
  <si>
    <t xml:space="preserve">Pleno de la Comisión Estatal de Garantía y Acceso a la Información </t>
  </si>
  <si>
    <t>Modifica</t>
  </si>
  <si>
    <t>http://www.cegaipslp.org.mx/HV2020Tres.nsf/nombre_de_la_vista/B8E531DA1166231986258656005D7190/$File/RR-055-2020+OP+VS+SEGE.doc</t>
  </si>
  <si>
    <t>ninguna</t>
  </si>
  <si>
    <t>1824/2020-2</t>
  </si>
  <si>
    <t>http://www.cegaipslp.org.mx/HV2020Tres.nsf/nombre_de_la_vista/59DC8178A4095AEB86258694000F394B/$File/1824-2020-2+VS.+SLP+-+SOBRESEE.doc</t>
  </si>
  <si>
    <t>http://www.cegaipslp.org.mx/HV2020.nsf/nombre_de_la_vista/47A0E2C4C6C8B41F8625852900592D5B/$File/fundamento+v%C3%ADas+de+notificaci%C3%B3n.docx</t>
  </si>
  <si>
    <t>1827/2020-2</t>
  </si>
  <si>
    <t>http://www.cegaipslp.org.mx/HV2020Tres.nsf/nombre_de_la_vista/C4EBFF698354EA7186258694000F561D/$File/1827-2020-2++SLP+MODIFICA.docx</t>
  </si>
  <si>
    <t>1830/2020-2</t>
  </si>
  <si>
    <t>http://www.cegaipslp.org.mx/HV2020Tres.nsf/nombre_de_la_vista/5D7F1C5D50FD343D86258694000F77F5/$File/1830-2020+SOLEDAD+MODIFICA.docx</t>
  </si>
  <si>
    <t>1833/2020-2</t>
  </si>
  <si>
    <t>http://www.cegaipslp.org.mx/HV2020Tres.nsf/nombre_de_la_vista/7E32FC08F5CBA14486258694000F8BC7/$File/1833-2020-2+VS.ASE-+CONFIRMA.doc</t>
  </si>
  <si>
    <t>1905/2020-2</t>
  </si>
  <si>
    <t>http://www.cegaipslp.org.mx/HV2020Tres.nsf/nombre_de_la_vista/5499F4DE3446F34786258694000F9C89/$File/1905-2020-2+VS.+CEDH+-+SOBRESEE.doc</t>
  </si>
  <si>
    <t>1908/2020-2</t>
  </si>
  <si>
    <t>http://www.cegaipslp.org.mx/HV2020Tres.nsf/nombre_de_la_vista/42284669F13A2E1F86258694000FAE2A/$File/1908-2020-2++UASLP+MODIFICA.docx</t>
  </si>
  <si>
    <t>1911/2020-2</t>
  </si>
  <si>
    <t>http://www.cegaipslp.org.mx/HV2020Tres.nsf/nombre_de_la_vista/4831194857BABCB186258694000FD1F6/$File/1911-2020+SLPMODIFICA.docx</t>
  </si>
  <si>
    <t>1968/2020-2</t>
  </si>
  <si>
    <t>http://www.cegaipslp.org.mx/HV2020Tres.nsf/nombre_de_la_vista/B82842D647D6903A86258694000FEBE4/$File/1968-2020-2+VS.+UASLP-+CONFIRMA.doc</t>
  </si>
  <si>
    <t>1984/2020-2</t>
  </si>
  <si>
    <t>http://www.cegaipslp.org.mx/HV2020Tres.nsf/nombre_de_la_vista/F903420ECEFBFBD88625869400100623/$File/1984-20+CONGRESO+CONFIRMA.docx</t>
  </si>
  <si>
    <t>1990/2020-2</t>
  </si>
  <si>
    <t>http://www.cegaipslp.org.mx/HV2020Tres.nsf/nombre_de_la_vista/9B2F97C610BE0C2B8625869400101A58/$File/1990-2020+SLP+MODIFICA.docx</t>
  </si>
  <si>
    <t>2014/2020-2</t>
  </si>
  <si>
    <t>http://www.cegaipslp.org.mx/HV2020Tres.nsf/nombre_de_la_vista/A93F392F1D4926D386258694001032F1/$File/2014-20+SEGE+CONFIRMA.docx</t>
  </si>
  <si>
    <t>2017/2020-2</t>
  </si>
  <si>
    <t>http://www.cegaipslp.org.mx/HV2020Tres.nsf/nombre_de_la_vista/8F242D79D7C209328625869400104595/$File/2017-2020-2+VS.+SGG+-+CONFIRMA.doc</t>
  </si>
  <si>
    <t>2064/2020-2</t>
  </si>
  <si>
    <t>http://www.cegaipslp.org.mx/HV2020Tres.nsf/nombre_de_la_vista/A3D61194940916E3862586940010588A/$File/2064-2020-2++SOLEDAD+MODIFICA.docx</t>
  </si>
  <si>
    <t>2067/2020-2</t>
  </si>
  <si>
    <t>http://www.cegaipslp.org.mx/HV2020Tres.nsf/nombre_de_la_vista/F25B3FE7A89DD19D8625869400106FEF/$File/2067-2020-2++SOLEDAD+MODIFICA.docx</t>
  </si>
  <si>
    <t>2091/2020-2</t>
  </si>
  <si>
    <t>http://www.cegaipslp.org.mx/HV2020Tres.nsf/nombre_de_la_vista/B99582364658E4D686258694001082CA/$File/2091-2020-2+VS.+FINANZAS-+CONFIRMA.doc</t>
  </si>
  <si>
    <t>2105/2020-2</t>
  </si>
  <si>
    <t>http://www.cegaipslp.org.mx/HV2020Tres.nsf/nombre_de_la_vista/53BFA2B5514024788625869400109784/$File/2105-2020+I.M.+PLANEACION+A.+FICTA.doc</t>
  </si>
  <si>
    <t>2108/2020-2</t>
  </si>
  <si>
    <t>http://www.cegaipslp.org.mx/HV2020Tres.nsf/nombre_de_la_vista/A68041F5B9B12A6E862586940010AE00/$File/2108-2020-2++SEDUVOP+MODIFICA.docx</t>
  </si>
  <si>
    <t>2111/2020-2</t>
  </si>
  <si>
    <t>http://www.cegaipslp.org.mx/HV2020Tres.nsf/nombre_de_la_vista/CA0A1DF6A277223A862586940010C33C/$File/2111-2020-2++TECA+MODIFICA.docx</t>
  </si>
  <si>
    <t>2207/2020-2</t>
  </si>
  <si>
    <t>http://www.cegaipslp.org.mx/HV2020Tres.nsf/nombre_de_la_vista/97854320DE475211862586940010D607/$File/2207-2020-2++SSE+MODIFICA.docx</t>
  </si>
  <si>
    <t>2212/2020-2</t>
  </si>
  <si>
    <t>http://www.cegaipslp.org.mx/HV2020Tres.nsf/nombre_de_la_vista/0E1DFF06D0D04B6F862586940010EBBA/$File/2212-2020+SGS+MODIFICA.docx</t>
  </si>
  <si>
    <t>2215/2020-2</t>
  </si>
  <si>
    <t>http://www.cegaipslp.org.mx/HV2020Tres.nsf/nombre_de_la_vista/7A4514C7661F14028625869400110181/$File/2215-2020++SGS+MODIFICA+Y+SOBRESEE.docx</t>
  </si>
  <si>
    <t>2227/2020-2</t>
  </si>
  <si>
    <t>http://www.cegaipslp.org.mx/HV2020Tres.nsf/nombre_de_la_vista/2F867BAC3197C2A3862586940011E9D8/$File/2227-2020+AFIRMATIVA+FICTA+VILLA+DE+REYES+SIN+INFORME.doc</t>
  </si>
  <si>
    <t>2243/2020-2</t>
  </si>
  <si>
    <t>http://www.cegaipslp.org.mx/HV2020Tres.nsf/nombre_de_la_vista/6B4FB02F78A4861C862586940011CCDF/$File/2243-+2020+CONFIRMA+SEDUVOP.docx</t>
  </si>
  <si>
    <t>2246/2020-2</t>
  </si>
  <si>
    <t>http://www.cegaipslp.org.mx/HV2020Tres.nsf/nombre_de_la_vista/702D5966382A2113862586940011FF50/$File/2246-+2020+CONFIRMA+SEC.+TEC+DE+GAB..docx</t>
  </si>
  <si>
    <t>2249/2020-2</t>
  </si>
  <si>
    <t>http://www.cegaipslp.org.mx/HV2020Tres.nsf/nombre_de_la_vista/B900A2588A936A7E86258694001242AD/$File/2249-2020-2+VS.+JEC-+CONFIRMA.doc</t>
  </si>
  <si>
    <t>2252/2020-2</t>
  </si>
  <si>
    <t>http://www.cegaipslp.org.mx/HV2020Tres.nsf/nombre_de_la_vista/48CBDAE0DBF8E4228625869400125EE0/$File/2252-20+SLP+CONFIRMA.docx</t>
  </si>
  <si>
    <t>2255/2020-2</t>
  </si>
  <si>
    <t>http://www.cegaipslp.org.mx/HV2020Tres.nsf/nombre_de_la_vista/1D3D2ED8D17C692F8625869400128419/$File/2255-2020+SLP+MODIFICA.docx</t>
  </si>
  <si>
    <t>2258/2020-2</t>
  </si>
  <si>
    <t>http://www.cegaipslp.org.mx/HV2020Tres.nsf/nombre_de_la_vista/A6DE320E6865580C862586940012A036/$File/2258-2020+SLP+SOBRESEE.docx</t>
  </si>
  <si>
    <t>2261/2020-2</t>
  </si>
  <si>
    <t>http://www.cegaipslp.org.mx/HV2020Tres.nsf/nombre_de_la_vista/EDBBD536595809E0862586940012E216/$File/2261-2020+SLPMODIFICA.docx</t>
  </si>
  <si>
    <t>2275/2020-2</t>
  </si>
  <si>
    <t>http://www.cegaipslp.org.mx/HV2020Tres.nsf/nombre_de_la_vista/81800854C19AA84686258694001303EC/$File/2275-20+SLPCONFIRMA.docx</t>
  </si>
  <si>
    <t>2282/2020-2</t>
  </si>
  <si>
    <t>http://www.cegaipslp.org.mx/HV2020Tres.nsf/nombre_de_la_vista/3F1DAFED8AC4223586258694001320AC/$File/2282-20+INTERAPAS+CONFIRMA.docx</t>
  </si>
  <si>
    <t>2283/2020-2</t>
  </si>
  <si>
    <t>http://www.cegaipslp.org.mx/HV2020Tres.nsf/nombre_de_la_vista/E731787D713A2E2C8625869400138787/$File/2283-20+SLP+MODIFICA.docx</t>
  </si>
  <si>
    <t>2287/2020-2</t>
  </si>
  <si>
    <t>http://www.cegaipslp.org.mx/HV2020Tres.nsf/nombre_de_la_vista/102904DC95CA3FC3862586940013BB9D/$File/2287-2020-2+VS.+SLP+-+SOBRESEE.doc</t>
  </si>
  <si>
    <t>2289/2020-2</t>
  </si>
  <si>
    <t>http://www.cegaipslp.org.mx/HV2020Tres.nsf/nombre_de_la_vista/A00CDCE042A8A96F862586940013DE01/$File/2289-2020-2++INTERAPAS+MODIFICA.docx</t>
  </si>
  <si>
    <t>2292/2020-2</t>
  </si>
  <si>
    <t>http://www.cegaipslp.org.mx/HV2020Tres.nsf/nombre_de_la_vista/52DAC2DA022DF14C862586940013FD2D/$File/2292-2020++SGS+MODIFICA.docx</t>
  </si>
  <si>
    <t>2296/2020-2</t>
  </si>
  <si>
    <t>http://www.cegaipslp.org.mx/HV2020Tres.nsf/nombre_de_la_vista/3FF41DCA8921A7C08625869400145B3F/$File/2296-2020-2+VS.+SGG-+CONFIRMA.doc</t>
  </si>
  <si>
    <t>2325/2020-2</t>
  </si>
  <si>
    <t>http://www.cegaipslp.org.mx/HV2020Tres.nsf/nombre_de_la_vista/5BB1E3E442A3CBBF862586940014CA7A/$File/2325-2020-2++JEC+MODIFICA.docx</t>
  </si>
  <si>
    <t>2328/2020-2</t>
  </si>
  <si>
    <t>http://www.cegaipslp.org.mx/HV2020Tres.nsf/nombre_de_la_vista/2CF84F04B52D512F862586940014E47C/$File/2328-2020-2+VS.+INTERAPAS-+CONFIRMA.doc</t>
  </si>
  <si>
    <t>2026/2020-2</t>
  </si>
  <si>
    <t>http://www.cegaipslp.org.mx/HV2020Tres.nsf/nombre_de_la_vista/746ED0DC1E9B62968625869400150460/$File/2026-2020-2+VS.+UASLP-+CONFIRMA.doc</t>
  </si>
  <si>
    <t>2032/2020-2</t>
  </si>
  <si>
    <t>http://www.cegaipslp.org.mx/HV2020Tres.nsf/nombre_de_la_vista/C3F99F9FEA683CF4862586940015260E/$File/2032-2020-2+VS.+UASLP+-+SOBRESEE.doc</t>
  </si>
  <si>
    <t>2038/2020-2</t>
  </si>
  <si>
    <t>http://www.cegaipslp.org.mx/HV2020Tres.nsf/nombre_de_la_vista/877CD798147655AE8625869400154268/$File/2038-2020-2+VS.+UASLP+-+SOBRESEE.doc</t>
  </si>
  <si>
    <t>2041/2020-2</t>
  </si>
  <si>
    <t>http://www.cegaipslp.org.mx/HV2020Tres.nsf/nombre_de_la_vista/34F26A664BA859C98625869400156327/$File/2041-2020-2++DIF+MUNICIPAL+SOLEDAD+MODIFICA.docx</t>
  </si>
  <si>
    <t>043/2020-2</t>
  </si>
  <si>
    <t>http://www.cegaipslp.org.mx/HV2020Tres.nsf/nombre_de_la_vista/D074D26D874358788625869400158472/$File/043-2020+TAMUIN+A.+FICTA.doc</t>
  </si>
  <si>
    <t>076/2020-2</t>
  </si>
  <si>
    <t>http://www.cegaipslp.org.mx/HV2020Tres.nsf/nombre_de_la_vista/0592E9BC617190E98625869400159CD1/$File/076-2020+INTERAPAS+MODIFICA.docx</t>
  </si>
  <si>
    <t>1017/2020-2</t>
  </si>
  <si>
    <t>http://www.cegaipslp.org.mx/HV2020Tres.nsf/nombre_de_la_vista/81C262B00613E964862586940015B4DC/$File/1017-2020+INS.+TEC.+SUP.+DE++SLP+MODIFICA.docx</t>
  </si>
  <si>
    <t>1065/2020-2</t>
  </si>
  <si>
    <t>http://www.cegaipslp.org.mx/HV2020Tres.nsf/nombre_de_la_vista/97773FCB1E880FA0862586940015D8AA/$File/1065-20+S.G.S+CONFIRMA.docx</t>
  </si>
  <si>
    <t>1533/2020-2</t>
  </si>
  <si>
    <t>http://www.cegaipslp.org.mx/HV2020Tres.nsf/nombre_de_la_vista/9C1D868A10C7AB21862586940015F414/$File/1533-2020-2+VS.+CIUDAD+VALLES1++-+CONFIRMA.doc</t>
  </si>
  <si>
    <t>1536/2020-2</t>
  </si>
  <si>
    <t>http://www.cegaipslp.org.mx/HV2020Tres.nsf/nombre_de_la_vista/42A01D2DD417168B8625869400161E39/$File/1536-2020-2+VS.+CIUDAD+VALLES++-+CONFIRMA.doc</t>
  </si>
  <si>
    <t>1539/2020-2</t>
  </si>
  <si>
    <t>http://www.cegaipslp.org.mx/HV2020Tres.nsf/nombre_de_la_vista/0F5E5787D26C44CE86258694001C5B12/$File/1539-20+UASLP+CONFIRMA.docx</t>
  </si>
  <si>
    <t>1917/2020-2</t>
  </si>
  <si>
    <t>http://www.cegaipslp.org.mx/HV2020Tres.nsf/nombre_de_la_vista/F779BCA88082920686258694001C7515/$File/1917-20+CEEPAC+CONFIRMA.docx</t>
  </si>
  <si>
    <t>1923/2020-2</t>
  </si>
  <si>
    <t>http://www.cegaipslp.org.mx/HV2020Tres.nsf/nombre_de_la_vista/39FEC856E6B744D786258694001C9FDA/$File/1923-2020+TANGAMANGA+SOBRESEE.docx</t>
  </si>
  <si>
    <t>1950/2020-2</t>
  </si>
  <si>
    <t>http://www.cegaipslp.org.mx/HV2020Tres.nsf/nombre_de_la_vista/285B81F64750F79086258694001CB860/$File/1950-2020-2+VS.+RIO+VERDE++-+CONFIRMA.doc</t>
  </si>
  <si>
    <t>1971/2020-2</t>
  </si>
  <si>
    <t>http://www.cegaipslp.org.mx/HV2020Tres.nsf/nombre_de_la_vista/EBA5E2CA72BB7A8686258694001CD317/$File/1971-+2020+S.C.T+MODIFICA.docx</t>
  </si>
  <si>
    <t>2023/2020-2</t>
  </si>
  <si>
    <t>http://www.cegaipslp.org.mx/HV2020Tres.nsf/nombre_de_la_vista/BCAB1A04F0B0133F86258694001CEBFD/$File/2023-2020+SLP+MODIFICA.docx</t>
  </si>
  <si>
    <t>2029/2020-2</t>
  </si>
  <si>
    <t>http://www.cegaipslp.org.mx/HV2020Tres.nsf/nombre_de_la_vista/0FA01D961EDE8FCB86258694001D0830/$File/2029-20+SLP+CONFIRMA.docx</t>
  </si>
  <si>
    <t>2044/2020-2</t>
  </si>
  <si>
    <t>http://www.cegaipslp.org.mx/HV2020Tres.nsf/nombre_de_la_vista/4765D42627BCF5F086258694001D1E5B/$File/2044-2020++INST.+DE+LAS+MUJERES+MODIFICA+Y+SOBRESEE.docx</t>
  </si>
  <si>
    <t>2053/2020-2</t>
  </si>
  <si>
    <t>http://www.cegaipslp.org.mx/HV2020Tres.nsf/nombre_de_la_vista/A98205AEADE18BB786258694001D3669/$File/2053-2020+INDEPI+MODIFICA.docx</t>
  </si>
  <si>
    <t>2082/2020-2</t>
  </si>
  <si>
    <t>http://www.cegaipslp.org.mx/HV2020Tres.nsf/nombre_de_la_vista/295A21F73FEB07CC86258694001D4A77/$File/2082-2020+DIF+SOBRESEE.docx</t>
  </si>
  <si>
    <t>2085/2020-2</t>
  </si>
  <si>
    <t>http://www.cegaipslp.org.mx/HV2020Tres.nsf/nombre_de_la_vista/FD0C725A93CDD76E86258694001D5CA6/$File/2085-2020-2+VS.+SERVICIOS+DE+SALUD-+CONFIRMA.doc</t>
  </si>
  <si>
    <t>2225/2020-2</t>
  </si>
  <si>
    <t>http://www.cegaipslp.org.mx/HV2020Tres.nsf/nombre_de_la_vista/2ACD4F5393E555ED86258694001D854D/$File/2225-2020-2++CIUDAD+VALLES+MODIFICA.docx</t>
  </si>
  <si>
    <t>2264/2020-2</t>
  </si>
  <si>
    <t>http://www.cegaipslp.org.mx/HV2020Tres.nsf/nombre_de_la_vista/5CAF6A9D07BB049C86258694001D9CB8/$File/2264-2020-2++RIO+VERDE+MODIFICA.docx</t>
  </si>
  <si>
    <t>060/2020-2</t>
  </si>
  <si>
    <t>http://www.cegaipslp.org.mx/HV2020Tres.nsf/nombre_de_la_vista/99BF64583850372586258694001DB476/$File/RR-060-2020-2+VS.+SISTEMA+ESTATAL+ANTICORRUPCION+AFIRMATIVA+FICTA.doc</t>
  </si>
  <si>
    <t>2102/2020-2</t>
  </si>
  <si>
    <t>http://www.cegaipslp.org.mx/HV2020Tres.nsf/nombre_de_la_vista/9FC3C20966485A0986258694001DD110/$File/RR-2102-2020-2+VS.+SISTEMA+ESTATAL+ANTICORRUPCION+AFIRMATIVA+FICTA.doc</t>
  </si>
  <si>
    <t>740/2019-2</t>
  </si>
  <si>
    <t xml:space="preserve">Definitiva </t>
  </si>
  <si>
    <t>Pleno de la Comisión Estatal de Garantía de Acceso a la Información Pública del Estado</t>
  </si>
  <si>
    <t>http://www.cegaipslp.org.mx/HV2020Tres.nsf/nombre_de_la_vista/9E199A4FFA0D3533862586930044CD6B/$File/740-2019+cd+valles+modifica.docx</t>
  </si>
  <si>
    <t xml:space="preserve">Ninguna </t>
  </si>
  <si>
    <t>758/2019-2</t>
  </si>
  <si>
    <t>Sobresee</t>
  </si>
  <si>
    <t>http://www.cegaipslp.org.mx/HV2020Tres.nsf/nombre_de_la_vista/7D211C267B33D4978625869300451B21/$File/758-2019-+COBACH+SOBRESEE.docx</t>
  </si>
  <si>
    <t>761/2019-2</t>
  </si>
  <si>
    <t>http://www.cegaipslp.org.mx/HV2020Tres.nsf/nombre_de_la_vista/75509B4813CC997686258693006381D7/$File/761-2019+CONFIRMA-SOBRESEE+SLP.docx</t>
  </si>
  <si>
    <t>788/2019-2</t>
  </si>
  <si>
    <t>http://www.cegaipslp.org.mx/HV2020Tres.nsf/nombre_de_la_vista/9BFA833443B361468625869300639D8E/$File/788-2019+JUNTA+ESTAL+DE+CAMINO+SOBRESEE.docx</t>
  </si>
  <si>
    <t>887/2019-2</t>
  </si>
  <si>
    <t>http://www.cegaipslp.org.mx/HV2020Tres.nsf/nombre_de_la_vista/8FF537ED6A399C6286258693004544F8/$File/887-2019cd+valles+modifica.docx</t>
  </si>
  <si>
    <t>905/2019-2</t>
  </si>
  <si>
    <t>Confirma</t>
  </si>
  <si>
    <t>http://www.cegaipslp.org.mx/HV2020Tres.nsf/nombre_de_la_vista/15A3A99EFC0327FB862586930063C262/$File/905-2019+AUDITORIA+SUPERIOR+CONFIRMA.docx</t>
  </si>
  <si>
    <t>908/2019-2</t>
  </si>
  <si>
    <t>http://www.cegaipslp.org.mx/HV2020Tres.nsf/nombre_de_la_vista/DA1C7A59A031A3F686258695000FED4A/$File/908-2019+CONFIRMA+AUDITORIA.docx</t>
  </si>
  <si>
    <t>926/2019-2</t>
  </si>
  <si>
    <t>http://www.cegaipslp.org.mx/HV2020Tres.nsf/nombre_de_la_vista/B857185C2AA36B508625869300459181/$File/926-19+SEDECO-CONFIRMA.docx</t>
  </si>
  <si>
    <t>950/2019-2</t>
  </si>
  <si>
    <t xml:space="preserve"> Modifca</t>
  </si>
  <si>
    <t>http://www.cegaipslp.org.mx/HV2020Tres.nsf/nombre_de_la_vista/CBEBDDBE205AD428862586920071AFC2/$File/950-19-2+PNT+VS+TIERRA+NUEVA.doc</t>
  </si>
  <si>
    <t>1007/2009-2</t>
  </si>
  <si>
    <t>http://www.cegaipslp.org.mx/HV2020Tres.nsf/nombre_de_la_vista/CAAE843176E6AC5386258694004DF3EB/$File/1007-2019-+SICOM+VILLA+DE+ZARAGOZA+MODIFICA.docx</t>
  </si>
  <si>
    <t>1016/2019-2</t>
  </si>
  <si>
    <t>http://www.cegaipslp.org.mx/HV2020Tres.nsf/nombre_de_la_vista/30D2CDC752B55F70862586930045CD1D/$File/1016-2019+SLP+MODIFICA.docx</t>
  </si>
  <si>
    <t>1025/2019-2</t>
  </si>
  <si>
    <t>http://www.cegaipslp.org.mx/HV2020Tres.nsf/nombre_de_la_vista/6832CC98BDA34DAC862586950010CCC9/$File/1025-19+AUDITORIA+SUPERIOR+CONFIRMA.docx</t>
  </si>
  <si>
    <t>1037/2019-2</t>
  </si>
  <si>
    <t>http://www.cegaipslp.org.mx/HV2020Tres.nsf/nombre_de_la_vista/7A753D9192D75C458625869500168C0B/$File/1037-2019+CONFIRMA+UASLP+II.docx</t>
  </si>
  <si>
    <t>1055/2019-2</t>
  </si>
  <si>
    <t>Revoca</t>
  </si>
  <si>
    <t>http://www.cegaipslp.org.mx/HV2020Tres.nsf/nombre_de_la_vista/515F4363969A624D862586930045F5A3/$File/1055-2019INDEPI-REVOCA.docx</t>
  </si>
  <si>
    <t>1061/2019-2</t>
  </si>
  <si>
    <t>http://www.cegaipslp.org.mx/HV2020Tres.nsf/nombre_de_la_vista/884795A9D5A197D1862586930046349D/$File/1061-2019+salinas+modifica+II.docx</t>
  </si>
  <si>
    <t>1067/2019-2</t>
  </si>
  <si>
    <t>http://www.cegaipslp.org.mx/HV2020Tres.nsf/nombre_de_la_vista/E4F560E2950E81F1862586950016B383/$File/1067-2019+cegaip+confirma+II.docx</t>
  </si>
  <si>
    <t>1088/2019-2</t>
  </si>
  <si>
    <t>http://www.cegaipslp.org.mx/HV2020Tres.nsf/nombre_de_la_vista/9A75735EEDB34B5F862586920080D6B2/$File/1088-19-2+PNT+VS.+UASLP+SOBRESEE.doc</t>
  </si>
  <si>
    <t>1100/2009-2</t>
  </si>
  <si>
    <t>http://www.cegaipslp.org.mx/HV2020Tres.nsf/nombre_de_la_vista/07B01792C605318086258694004E1D32/$File/1100-2019-2+PNT+VS+SAN+ANTONIO+(MODIFICA).docx</t>
  </si>
  <si>
    <t>1106/2019-2</t>
  </si>
  <si>
    <t>Afirmativa Ficta</t>
  </si>
  <si>
    <t>http://www.cegaipslp.org.mx/HV2020Tres.nsf/nombre_de_la_vista/E43ADF02DB1F670086258693004654CD/$File/1106-2019+MORENA+AFIRMATIVA+FICTA.docx</t>
  </si>
  <si>
    <t>1217/2019-2</t>
  </si>
  <si>
    <t>http://www.cegaipslp.org.mx/HV2020Tres.nsf/nombre_de_la_vista/5796F17B3D4B7411862586920080FE2D/$File/1217-2019-2+VS.+UASLP-+AFIRMATIVA+FICTA.doc</t>
  </si>
  <si>
    <t>1229/2019-2</t>
  </si>
  <si>
    <t>http://www.cegaipslp.org.mx/HV2020Tres.nsf/nombre_de_la_vista/2EEA7AC49DB7B4F6862586930046F476/$File/1229-19+SEGAM+CONFIRMA.docx</t>
  </si>
  <si>
    <t>1256/2019-2</t>
  </si>
  <si>
    <t>http://www.cegaipslp.org.mx/HV2020Tres.nsf/nombre_de_la_vista/573DEF235A64CC5E86258692008125A9/$File/1256-19-2+SICOM+VS+COXCATLÁN+(1).doc</t>
  </si>
  <si>
    <t>1283/2019-2</t>
  </si>
  <si>
    <t>http://www.cegaipslp.org.mx/HV2020Tres.nsf/nombre_de_la_vista/20A6B1EAFCD18AD686258693000640AE/$File/1283-19-2+PNT+VS+INTERAPAS.doc</t>
  </si>
  <si>
    <t>1319/2019-2</t>
  </si>
  <si>
    <t>http://www.cegaipslp.org.mx/HV2020Tres.nsf/nombre_de_la_vista/298FB7F984E1B095862586930048246D/$File/1319-2019SAPSAM-modifica.docx</t>
  </si>
  <si>
    <t>1328/2009-2</t>
  </si>
  <si>
    <t>http://www.cegaipslp.org.mx/HV2020Tres.nsf/nombre_de_la_vista/B07063A3A3CE9B5B86258694004E409F/$File/1328-19+PNT+VS+CD+VALLES+(MODIFICA).docx</t>
  </si>
  <si>
    <t>1340/2019-2</t>
  </si>
  <si>
    <t>http://www.cegaipslp.org.mx/HV2020Tres.nsf/nombre_de_la_vista/72EF54864B6C5309862586940082D49F/$File/RR+1340-2019-2+SIVOM+VS+CEDH.doc</t>
  </si>
  <si>
    <t>1343/2019-2</t>
  </si>
  <si>
    <t>http://www.cegaipslp.org.mx/HV2020Tres.nsf/nombre_de_la_vista/EA6341037CAF4EAB8625869300624900/$File/1343-2019+cd+valles+modifica.docx</t>
  </si>
  <si>
    <t>1358/2019-2</t>
  </si>
  <si>
    <t>http://www.cegaipslp.org.mx/HV2020Tres.nsf/nombre_de_la_vista/9D18C435A08614F886258695002261E1/$File/RR+1358-2019-2+AYO+SLP+(CAPITAL).doc</t>
  </si>
  <si>
    <t>1370/2019-2</t>
  </si>
  <si>
    <t>http://www.cegaipslp.org.mx/HV2020Tres.nsf/nombre_de_la_vista/F09050504DA353ED862586930006689E/$File/1370-19-2+VS.+INTERAPAS+-+SOBRESEE.doc</t>
  </si>
  <si>
    <t>1394/2019-2</t>
  </si>
  <si>
    <t>http://www.cegaipslp.org.mx/HV2020Tres.nsf/nombre_de_la_vista/D85B0A6ACC44FFD6862586930013B3D8/$File/RR-1394-2019-2+VS.+SLP+AFIRMATIVA+FICTA.doc</t>
  </si>
  <si>
    <t>1406/2019-2</t>
  </si>
  <si>
    <t>http://www.cegaipslp.org.mx/HV2020Tres.nsf/nombre_de_la_vista/74AE6363C9854671862586950016EB5B/$File/1406-19+SECRETARIA+DE+FINANZAS+CONFIRMA.docx</t>
  </si>
  <si>
    <t>1421/2019-2</t>
  </si>
  <si>
    <t>1424/2019-2</t>
  </si>
  <si>
    <t>http://www.cegaipslp.org.mx/HV2020Tres.nsf/nombre_de_la_vista/586A857FFCED7F41862586930006BD24/$File/1424-19-2+VS.+PGJE-+SOBRESEE.doc</t>
  </si>
  <si>
    <t>1452/2019-2</t>
  </si>
  <si>
    <t>http://www.cegaipslp.org.mx/HV2020Tres.nsf/nombre_de_la_vista/6142C87DB91F3C9C8625869300073512/$File/1452-19-2+SICOM+VS+SOLEDAD+G.S.doc</t>
  </si>
  <si>
    <t>1455/2009-2</t>
  </si>
  <si>
    <t>http://www.cegaipslp.org.mx/HV2020Tres.nsf/nombre_de_la_vista/97338B269FF8FD2386258694004F1AF6/$File/1455-19+SICOM+SOLEDAD+CONFIRMAR.docx</t>
  </si>
  <si>
    <t>1458/2019-2</t>
  </si>
  <si>
    <t>http://www.cegaipslp.org.mx/HV2020Tres.nsf/nombre_de_la_vista/6E75A29B1A0CE98A862586930007705F/$File/1458-2019+C.+DEL+MAIZ+A.+FICTA.doc</t>
  </si>
  <si>
    <t>1467/2019-2</t>
  </si>
  <si>
    <t>http://www.cegaipslp.org.mx/HV2020Tres.nsf/nombre_de_la_vista/C6F93B00DC38095D86258694006CF5F9/$File/RR-1467-19+SICOM+VS+SOLEDAD+(modifica).doc</t>
  </si>
  <si>
    <t>1470/2019-2</t>
  </si>
  <si>
    <t>http://www.cegaipslp.org.mx/HV2020Tres.nsf/nombre_de_la_vista/33F79A0842ECF0F9862586930007924C/$File/1470-19-2+PNT+VS+AYTO+SLP+(CAPITAL)+SOBRESEE.docx</t>
  </si>
  <si>
    <t>1482/2019-2</t>
  </si>
  <si>
    <t>http://www.cegaipslp.org.mx/HV2020Tres.nsf/nombre_de_la_vista/8A8BA3610E761699862586920073C223/$File/1482-19-2+VS+SOLEDAD+GS.doc</t>
  </si>
  <si>
    <t>1485/2019-2</t>
  </si>
  <si>
    <t>http://www.cegaipslp.org.mx/HV2020Tres.nsf/nombre_de_la_vista/25EDC18136D41EEF86258695002220F1/$File/RR+1485-19-2+PNT+VS+SRIA+GRAL+DE+GOB.doc</t>
  </si>
  <si>
    <t>1488/2019-2</t>
  </si>
  <si>
    <t>http://www.cegaipslp.org.mx/HV2020Tres.nsf/nombre_de_la_vista/39769D8EC4E52DCB86258694004C7EBF/$File/1488-19-2+VS+SRIA+GRAL+DE+GOB..doc</t>
  </si>
  <si>
    <t>1491/2019-2</t>
  </si>
  <si>
    <t>http://www.cegaipslp.org.mx/HV2020Tres.nsf/nombre_de_la_vista/C43EA3479141A89A862586920074C08E/$File/1491-19-2+VS+SOLEDAD+GS.doc</t>
  </si>
  <si>
    <t>1494/2019-2</t>
  </si>
  <si>
    <t>http://www.cegaipslp.org.mx/HV2020Tres.nsf/nombre_de_la_vista/A0C741E8F9758E4F86258694008300F0/$File/RR+1494-19-2+SICOM+VS+SOLEDAD.doc</t>
  </si>
  <si>
    <t>1503/2019-2</t>
  </si>
  <si>
    <t>http://www.cegaipslp.org.mx/HV2020Tres.nsf/nombre_de_la_vista/A19D74ACE66FC0F9862586920075035E/$File/1503-19-2+VS+SOLEDAD+GS.doc</t>
  </si>
  <si>
    <t>1506/2019-2</t>
  </si>
  <si>
    <t>http://www.cegaipslp.org.mx/HV2020Tres.nsf/nombre_de_la_vista/30BB869C9D30ACB286258692007AAE8B/$File/1506-19-2+VS+SOLEDAD+GS.doc</t>
  </si>
  <si>
    <t>1509/2019-2</t>
  </si>
  <si>
    <t>http://www.cegaipslp.org.mx/HV2020Tres.nsf/nombre_de_la_vista/686CA623FEDC945486258692007ACE09/$File/1509-19-2+VS+SOLEDAD+GS.doc</t>
  </si>
  <si>
    <t>1512/2019-2</t>
  </si>
  <si>
    <t>http://www.cegaipslp.org.mx/HV2020Tres.nsf/nombre_de_la_vista/BE017D1BB882980686258692007AFB43/$File/1512-19-2+VS+SOLEDAD+GS.doc</t>
  </si>
  <si>
    <t>1515/2019-2</t>
  </si>
  <si>
    <t>http://www.cegaipslp.org.mx/HV2020Tres.nsf/nombre_de_la_vista/297D65D256A03BF786258692007B3E85/$File/1515-19-2+VS+SOLEDAD+GS.doc</t>
  </si>
  <si>
    <t>1521/2019-2</t>
  </si>
  <si>
    <t>http://www.cegaipslp.org.mx/HV2020Tres.nsf/nombre_de_la_vista/B2A82FDB35E3AC9386258692007B2161/$File/1521-19-2+VS+SOLEDAD+GS.doc</t>
  </si>
  <si>
    <t>1545/2019-2</t>
  </si>
  <si>
    <t>http://www.cegaipslp.org.mx/HV2020Tres.nsf/nombre_de_la_vista/DA6A918FE15D902A86258694008352F8/$File/RR-1545-19+PNT+VS+SLP.doc</t>
  </si>
  <si>
    <t>1551/2019-2</t>
  </si>
  <si>
    <t>http://www.cegaipslp.org.mx/HV2020Tres.nsf/nombre_de_la_vista/09B7336B3CF3D1D4862586950021DD52/$File/RR-1551-19+PNT+NTERAPAS.doc</t>
  </si>
  <si>
    <t>1554/2019-2</t>
  </si>
  <si>
    <t>http://www.cegaipslp.org.mx/HV2020Tres.nsf/nombre_de_la_vista/17153B8455F9DC83862586950022B680/$File/RR+1554-19-2+PNT+VS+FINANZAS.doc</t>
  </si>
  <si>
    <t>1557/2019-2</t>
  </si>
  <si>
    <t>http://www.cegaipslp.org.mx/HV2020Tres.nsf/nombre_de_la_vista/18FFB73F69B01BD88625869500230CA7/$File/RR+1557-19-2+PNT+VS+AYTO+DE+SLP+(CAPITAL).doc</t>
  </si>
  <si>
    <t>1572/2009-2</t>
  </si>
  <si>
    <t>http://www.cegaipslp.org.mx/HV2020Tres.nsf/nombre_de_la_vista/9F770439D18A8F1B86258694004F3D99/$File/1572-19+PNT+SECRETARIA+DE+FINANZAS+CONFIRMA.docx</t>
  </si>
  <si>
    <t>1581/2009-2</t>
  </si>
  <si>
    <t>http://www.cegaipslp.org.mx/HV2020Tres.nsf/nombre_de_la_vista/2F3DA6620D2A367E86258694004F722A/$File/1581-2019-2+PNT+CEDRAL+confirma.docx</t>
  </si>
  <si>
    <t>1584/2009-2</t>
  </si>
  <si>
    <t>http://www.cegaipslp.org.mx/HV2020Tres.nsf/nombre_de_la_vista/8FD7FA4DEEC8545386258694004FA2A7/$File/1584-2019+CEGAIP+MODIFICA.docx</t>
  </si>
  <si>
    <t>1596/2019-2</t>
  </si>
  <si>
    <t>http://www.cegaipslp.org.mx/HV2020Tres.nsf/nombre_de_la_vista/8AD63A90AB7097C38625869400832895/$File/RR+1596-19-2+PNT+VS+SLP.doc</t>
  </si>
  <si>
    <t>1620/2019-2</t>
  </si>
  <si>
    <t>http://www.cegaipslp.org.mx/HV2020Tres.nsf/nombre_de_la_vista/B800B9BDBE529B2486258694006D5C6B/$File/RR-1620-19-2+PNT+VS+AYTO+SLP+(CAPITAL).doc</t>
  </si>
  <si>
    <t>1623/2019-2</t>
  </si>
  <si>
    <t>http://www.cegaipslp.org.mx/HV2020Tres.nsf/nombre_de_la_vista/4519ECE2B8239B9A862586930012B5F2/$File/1623-2019-2+PNT+VS+MUNICIPIO+DE+SAN+MARTIN+-+SOBRESEE.doc</t>
  </si>
  <si>
    <t>1626/2019-2</t>
  </si>
  <si>
    <t>http://www.cegaipslp.org.mx/HV2020Tres.nsf/nombre_de_la_vista/344DCBD57A3AE87586258693001305D8/$File/1626-2019+SAN+MARTIN+SOBRESEE.docx</t>
  </si>
  <si>
    <t>1629/2019-2</t>
  </si>
  <si>
    <t>http://www.cegaipslp.org.mx/HV2020Tres.nsf/nombre_de_la_vista/4F365A8A49B42B0F8625869500236D44/$File/RR-1629-19-2+PNT++VS+SAN+MARTÍN.doc</t>
  </si>
  <si>
    <t>1659/2019-2</t>
  </si>
  <si>
    <t>http://www.cegaipslp.org.mx/HV2020Tres.nsf/nombre_de_la_vista/545B81BA36209DE4862586930013DA10/$File/RR-1659-2019-2+VS.+SERTGE+AFIRMATIVA+FICTA.doc</t>
  </si>
  <si>
    <t>1698/2019-2</t>
  </si>
  <si>
    <t>http://www.cegaipslp.org.mx/HV2020Tres.nsf/nombre_de_la_vista/A32260FDB2BA060886258695001719E8/$File/1698-19+CONAGUA+CONFIRMA.docx</t>
  </si>
  <si>
    <t>1702/2019-2</t>
  </si>
  <si>
    <t>http://www.cegaipslp.org.mx/HV2020Tres.nsf/nombre_de_la_vista/1686994B29D246528625869300132761/$File/1702-2020-2+VS.+SECRETARIA+DE+FINANZAS+-+SOBRESEE.doc</t>
  </si>
  <si>
    <t>1705/2019-2</t>
  </si>
  <si>
    <t>http://www.cegaipslp.org.mx/HV2020Tres.nsf/nombre_de_la_vista/4767EF80C851067286258693001357B6/$File/1705-2019.2+SICOM+VS+ZARAGOZA+(AF).do</t>
  </si>
  <si>
    <t>1711/2019-2</t>
  </si>
  <si>
    <t>http://www.cegaipslp.org.mx/HV2020Tres.nsf/nombre_de_la_vista/32FFF2EC19C19D5286258695001F993F/$File/RR-1711-19-2+SICOM+VS+CONSEJO+(AF).doc</t>
  </si>
  <si>
    <t>1714/2019-2</t>
  </si>
  <si>
    <t>http://www.cegaipslp.org.mx/HV2020Tres.nsf/nombre_de_la_vista/55C21DD35C79FC5D8625869500128A39/$File/1714-19+PNT+CONGRESO+MODIFICA.docx</t>
  </si>
  <si>
    <t>1732/2019-2</t>
  </si>
  <si>
    <t>http://www.cegaipslp.org.mx/HV2020Tres.nsf/nombre_de_la_vista/CB533E3665F54595862586950020FF63/$File/RR-1732-19-2+PNT+VS+SLP.docx</t>
  </si>
  <si>
    <t>1735/2019-2</t>
  </si>
  <si>
    <t>http://www.cegaipslp.org.mx/HV2020Tres.nsf/nombre_de_la_vista/CB364265A91167EA8625869500212563/$File/RR-1735-19-2+PNT+VS+INTERAPAS+(modifica).docx</t>
  </si>
  <si>
    <t>2068/2019-2</t>
  </si>
  <si>
    <t>http://www.cegaipslp.org.mx/HV2020Tres.nsf/nombre_de_la_vista/C83C4F2F34B87DDE8625869500192B2F/$File/RR-2068-2019-2+PNT+VS+FINANZAS.do</t>
  </si>
  <si>
    <t>2071/2019-2</t>
  </si>
  <si>
    <t>http://www.cegaipslp.org.mx/HV2020Tres.nsf/nombre_de_la_vista/15498096C0B9080C862586950018FCD6/$File/RR-+2071-19-2+SICOM+VS+COXCATLAN.doc</t>
  </si>
  <si>
    <t>2242/2019-2</t>
  </si>
  <si>
    <t>http://www.cegaipslp.org.mx/HV2020Tres.nsf/nombre_de_la_vista/85FB511C30E43CFA862586930013767D/$File/2242-2019+TANGAMANGA+SOBRESEE.docx</t>
  </si>
  <si>
    <t>2323/2019-2</t>
  </si>
  <si>
    <t>http://www.cegaipslp.org.mx/HV2020Tres.nsf/nombre_de_la_vista/5F1B81408662C6B98625869500198F00/$File/RR-2323-129+PNT+VS+ALAQUINES.docx</t>
  </si>
  <si>
    <t>2377/2019-2</t>
  </si>
  <si>
    <t>http://www.cegaipslp.org.mx/HV2020Tres.nsf/nombre_de_la_vista/1AE506A5666019858625869500196C26/$File/RR-2377-2019-2+SICOM+VS+TEC+SUPERIOR.doc</t>
  </si>
  <si>
    <t>2383/2019-2</t>
  </si>
  <si>
    <t>http://www.cegaipslp.org.mx/HV2020Tres.nsf/nombre_de_la_vista/7DC0630A4D0E8A6686258695001F2A50/$File/RR-2383-2019-2+PNT+VS+CONGRES0.doc</t>
  </si>
  <si>
    <t>31/01/20221</t>
  </si>
  <si>
    <t>RR-1243/2020-3</t>
  </si>
  <si>
    <t>Pleno de la Comision Estatal de Garantía de Acceso a la Informacion Publica</t>
  </si>
  <si>
    <t>http://www.cegaipslp.org.mx/HV2020Tres.nsf/nombre_de_la_vista/1EFB516E2D94CDDB86258695001787B8/$File/1243-2020+SOLEDAD.docx</t>
  </si>
  <si>
    <t>http://www.cegaipslp.org.mx/HV2019Tres.nsf/nombre_de_la_vista/20F73841AC4946B9862584710064EBE3/$File/FUNDAMENTO.docx</t>
  </si>
  <si>
    <t>Ponencia 3</t>
  </si>
  <si>
    <t>NINGUNA</t>
  </si>
  <si>
    <t>RR-1255/2020-3</t>
  </si>
  <si>
    <t>http://www.cegaipslp.org.mx/HV2020Tres.nsf/nombre_de_la_vista/830514A0AB02809E862586950017B088/$File/1255-2020+SOLEDAD.docx</t>
  </si>
  <si>
    <t>RR-1261/2020-3</t>
  </si>
  <si>
    <t>http://www.cegaipslp.org.mx/HV2020Tres.nsf/nombre_de_la_vista/3397071D05A93775862586950017EE7C/$File/1261-2020+SOLEDAD.docx</t>
  </si>
  <si>
    <t>RR-1306/2020-3</t>
  </si>
  <si>
    <t>http://www.cegaipslp.org.mx/HV2020Tres.nsf/nombre_de_la_vista/A2FF916EF0E187F5862586950018405B/$File/1306-2020+SOLEDAD.docx</t>
  </si>
  <si>
    <t>RR-1330//2020-3</t>
  </si>
  <si>
    <t>http://www.cegaipslp.org.mx/HV2020Tres.nsf/nombre_de_la_vista/16D991727112E7F8862586950018850F/$File/1330-2020+SOLEDAD.docx</t>
  </si>
  <si>
    <t>RR-1387/2012-3</t>
  </si>
  <si>
    <t>http://www.cegaipslp.org.mx/HV2020Tres.nsf/nombre_de_la_vista/485A7FCEEBC92379862586950018B7E7/$File/1387-2020+SOLEDAD.docx</t>
  </si>
  <si>
    <t>RR-1402/2020-3</t>
  </si>
  <si>
    <t>http://www.cegaipslp.org.mx/HV2020Tres.nsf/nombre_de_la_vista/9AB7E345C8365472862586950018DD08/$File/1402-2020+SOLEDAD.docx</t>
  </si>
  <si>
    <t>RR-1423/2020-3</t>
  </si>
  <si>
    <t>http://www.cegaipslp.org.mx/HV2020Tres.nsf/nombre_de_la_vista/3F5DCE1992CE38C886258695001907F5/$File/1423-2020+SOLEDAD.docx</t>
  </si>
  <si>
    <t>RR-1426/2020-3</t>
  </si>
  <si>
    <t>http://www.cegaipslp.org.mx/HV2020Tres.nsf/nombre_de_la_vista/02707C90BF3FF15D8625869500193E63/$File/1426-2020+SOLEDAD.docx</t>
  </si>
  <si>
    <t>RR-1465/2019-3</t>
  </si>
  <si>
    <t>http://www.cegaipslp.org.mx/HV2020Tres.nsf/nombre_de_la_vista/4C197F779FD18540862586950019A053/$File/1465-2019-3+SEGE.docx</t>
  </si>
  <si>
    <t>RR-1492/2020-3</t>
  </si>
  <si>
    <t>http://www.cegaipslp.org.mx/HV2020Tres.nsf/nombre_de_la_vista/39F092053F28C55B862586950019D9E2/$File/1492-2020+SOLEDAD.docx</t>
  </si>
  <si>
    <t>RR-1498/2020-3</t>
  </si>
  <si>
    <t>http://www.cegaipslp.org.mx/HV2020Tres.nsf/nombre_de_la_vista/B9A771B9F07186C686258695001A04F7/$File/1498-2020+SOLEDAD.docx</t>
  </si>
  <si>
    <t>RR-1504/2020-3</t>
  </si>
  <si>
    <t>http://www.cegaipslp.org.mx/HV2020Tres.nsf/nombre_de_la_vista/1500EC8D3FB0E9F586258695001A3601/$File/1504-2020+SOLEDAD.docx</t>
  </si>
  <si>
    <t>RR-1507/2020-3</t>
  </si>
  <si>
    <t>http://www.cegaipslp.org.mx/HV2020Tres.nsf/nombre_de_la_vista/1DEFE5D7A4473D1E86258695001A6BD3/$File/1507-2020+SOLEDAD.docx</t>
  </si>
  <si>
    <t>RR-1633/2020-3</t>
  </si>
  <si>
    <t>http://www.cegaipslp.org.mx/HV2020Tres.nsf/nombre_de_la_vista/1F296921B75E33F586258695001E1290/$File/1633-2019-3+AYTO+SLP.docx</t>
  </si>
  <si>
    <t>RR-1703/2019-3</t>
  </si>
  <si>
    <t>http://www.cegaipslp.org.mx/HV2020Tres.nsf/nombre_de_la_vista/704FA48C500DF8D186258695001E37C6/$File/1703-2019-3+CEGAIP.docx</t>
  </si>
  <si>
    <t>RR-1706/2020-3</t>
  </si>
  <si>
    <t>http://www.cegaipslp.org.mx/HV2020Tres.nsf/nombre_de_la_vista/A056ECB18701944E86258695001E5E02/$File/1706-2019-3+AYTO+SLP.docx</t>
  </si>
  <si>
    <t>RR-1724/2019-3</t>
  </si>
  <si>
    <t>http://www.cegaipslp.org.mx/HV2020Tres.nsf/nombre_de_la_vista/DAFD3FBD9228D4D186258695001E8400/$File/1724-2019-3+SEGE+MOD.docx</t>
  </si>
  <si>
    <t>RR-1946/2019-3</t>
  </si>
  <si>
    <t>http://www.cegaipslp.org.mx/HV2020Tres.nsf/nombre_de_la_vista/39BBF05BA5DDA81786258695001EA64F/$File/1946-2019-3+AYTO+SOLEDAD+DE+GRACIANO+SANCHEZ+Y+ACUMULADOS.docx</t>
  </si>
  <si>
    <t>RR-1952/2019-3</t>
  </si>
  <si>
    <t>http://www.cegaipslp.org.mx/HV2020Tres.nsf/nombre_de_la_vista/A969E8AB9AE0B72F86258695001ECF34/$File/1952-2019-3+AYTO+SOLEDAD+DE+GRACIANO+SANCHEZ+Y+ACUMULADOS.docx</t>
  </si>
  <si>
    <t>RR-1976/2019-3</t>
  </si>
  <si>
    <t>http://www.cegaipslp.org.mx/HV2020Tres.nsf/nombre_de_la_vista/6A4FD0F13D6BDEBC86258695001EFD44/$File/1976-2019-3+AYTO+SOLEDAD+DE+GRACIANO+SANCHEZ+Y+ACUMULADOS.docx</t>
  </si>
  <si>
    <t>RR-1979/2019-3</t>
  </si>
  <si>
    <t>http://www.cegaipslp.org.mx/HV2020Tres.nsf/nombre_de_la_vista/D4AB60248B9B2BAD86258695001F35D3/$File/1979-2019-3+AYTO+SOLEDAD+DE+GRACIANO+SANCHEZ.docx</t>
  </si>
  <si>
    <t>RR-2009/2019-3</t>
  </si>
  <si>
    <t>http://www.cegaipslp.org.mx/HV2020Tres.nsf/nombre_de_la_vista/A615BAF6EC7AFDDD86258695001F707E/$File/2009-2019-3+AYTO+SOLEDAD+DE+GRACIANO+SANCHEZ+Y+ACUMULADOS.docx</t>
  </si>
  <si>
    <t>RR-2150/2019-3</t>
  </si>
  <si>
    <t>http://www.cegaipslp.org.mx/HV2020Tres.nsf/nombre_de_la_vista/1D8928F08A10C5C6862586950020007B/$File/2150-2019-3+SEGE.docx</t>
  </si>
  <si>
    <t>RR-2474/2019-3</t>
  </si>
  <si>
    <t>http://www.cegaipslp.org.mx/HV2020Tres.nsf/nombre_de_la_vista/57E1B99AACC963A18625869500202484/$File/2474-2019-3+CONGRESO.docx</t>
  </si>
  <si>
    <t>RR-2492/2020-3</t>
  </si>
  <si>
    <t>http://www.cegaipslp.org.mx/HV2020Tres.nsf/nombre_de_la_vista/C95F11B086658880862586950020DB5B/$File/2492-2019-3+AYTO+SLP.docx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</si>
</sst>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7.5"/>
      <color rgb="FF000000"/>
      <name val="MS Sans Serif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5" fillId="0" borderId="0" xfId="1" applyAlignment="1">
      <alignment horizontal="left" wrapText="1"/>
    </xf>
    <xf numFmtId="0" fontId="0" fillId="0" borderId="0" xfId="0" applyFont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1" applyFill="1" applyBorder="1" applyAlignment="1">
      <alignment horizontal="center" wrapText="1"/>
    </xf>
    <xf numFmtId="0" fontId="5" fillId="0" borderId="0" xfId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0" xfId="1" applyAlignment="1" applyProtection="1">
      <alignment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1" applyAlignment="1" applyProtection="1"/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3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6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7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0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1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4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5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8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9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3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6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7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0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1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3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4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5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8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9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3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9</xdr:row>
      <xdr:rowOff>0</xdr:rowOff>
    </xdr:from>
    <xdr:ext cx="9525" cy="9525"/>
    <xdr:pic>
      <xdr:nvPicPr>
        <xdr:cNvPr id="54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5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6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7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9</xdr:row>
      <xdr:rowOff>0</xdr:rowOff>
    </xdr:from>
    <xdr:ext cx="9525" cy="9525"/>
    <xdr:pic>
      <xdr:nvPicPr>
        <xdr:cNvPr id="58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9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91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0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1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2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3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4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6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7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8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9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0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1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2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3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4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6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7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8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9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0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1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2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3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4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9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0Tres.nsf/nombre_de_la_vista/5CD1513459AC15D78625865D0065A584/$File/1254-2020+CONFIRMA+SOLEDAD.docx" TargetMode="External"/><Relationship Id="rId21" Type="http://schemas.openxmlformats.org/officeDocument/2006/relationships/hyperlink" Target="http://www.cegaipslp.org.mx/HV2020Tres.nsf/nombre_de_la_vista/37369E0CC6A8D1EB862586950060FA08/$File/RR-2544-2019-1+AYTO+SLP+MODIFICA.docx" TargetMode="External"/><Relationship Id="rId42" Type="http://schemas.openxmlformats.org/officeDocument/2006/relationships/hyperlink" Target="http://www.cegaipslp.org.mx/HV2020Tres.nsf/nombre_de_la_vista/65EE10AA85BBE9D28625869500702C18/$File/RR-2682-2019-1+SOLEDAD+REVOCA.docx" TargetMode="External"/><Relationship Id="rId63" Type="http://schemas.openxmlformats.org/officeDocument/2006/relationships/hyperlink" Target="http://www.cegaipslp.org.mx/HV2020Tres.nsf/nombre_de_la_vista/411992A910CFF04B8625865D005D51C7/$File/1993-2020-2++SECRETAR&#205;A+PARTICULAR+DEL+C.+GOBERNADOR+CONFIRMA+(1).docx" TargetMode="External"/><Relationship Id="rId84" Type="http://schemas.openxmlformats.org/officeDocument/2006/relationships/hyperlink" Target="http://www.cegaipslp.org.mx/HV2020Tres.nsf/nombre_de_la_vista/69A4B6C93B3F64DD8625865D005FEFD2/$File/1956-2020-2++DIF+MUNICIPAL+SOLEDAD+MODIFICA.docx" TargetMode="External"/><Relationship Id="rId138" Type="http://schemas.openxmlformats.org/officeDocument/2006/relationships/hyperlink" Target="http://www.cegaipslp.org.mx/HV2020Tres.nsf/nombre_de_la_vista/8E46EBA4B81D369C8625865D00677B5A/$File/1320-20+SGS+CONFIRMA.docx" TargetMode="External"/><Relationship Id="rId159" Type="http://schemas.openxmlformats.org/officeDocument/2006/relationships/hyperlink" Target="http://www.cegaipslp.org.mx/HV2020Tres.nsf/nombre_de_la_vista/B7397027C07E72AD8625865D0069A557/$File/2205-2020+TAMAZUNCHALE++MODIFICA.docx" TargetMode="External"/><Relationship Id="rId170" Type="http://schemas.openxmlformats.org/officeDocument/2006/relationships/hyperlink" Target="http://www.cegaipslp.org.mx/HV2020Tres.nsf/nombre_de_la_vista/006E959C82F475808625865D006EC4C9/$File/2114-20+SLP+CONFIRMA.docx" TargetMode="External"/><Relationship Id="rId191" Type="http://schemas.openxmlformats.org/officeDocument/2006/relationships/hyperlink" Target="http://www.cegaipslp.org.mx/HV2020Tres.nsf/nombre_de_la_vista/85FB511C30E43CFA862586930013767D/$File/2242-2019+TANGAMANGA+SOBRESEE.docx" TargetMode="External"/><Relationship Id="rId205" Type="http://schemas.openxmlformats.org/officeDocument/2006/relationships/hyperlink" Target="http://www.cegaipslp.org.mx/HV2020Tres.nsf/nombre_de_la_vista/686CA623FEDC945486258692007ACE09/$File/1509-19-2+VS+SOLEDAD+GS.doc" TargetMode="External"/><Relationship Id="rId107" Type="http://schemas.openxmlformats.org/officeDocument/2006/relationships/hyperlink" Target="http://www.cegaipslp.org.mx/HV2020Tres.nsf/nombre_de_la_vista/04ACB90A2EE78E818625865D0064BC9E/$File/1221-2020+CONFIRMA+SOLEDAD.docx" TargetMode="External"/><Relationship Id="rId11" Type="http://schemas.openxmlformats.org/officeDocument/2006/relationships/hyperlink" Target="http://www.cegaipslp.org.mx/HV2020Tres.nsf/nombre_de_la_vista/EAAF3A7DACEE7D998625869400757210/$File/RR-521-2020-1+PNT+VS.+FINANZAS+SOBRESEE.docx" TargetMode="External"/><Relationship Id="rId32" Type="http://schemas.openxmlformats.org/officeDocument/2006/relationships/hyperlink" Target="http://www.cegaipslp.org.mx/HV2020Tres.nsf/nombre_de_la_vista/F8C041F562CC693A86258695006EA03D/$File/RR-2862-2019-1+TANGAMANGA+MODIFICA+(1).docx" TargetMode="External"/><Relationship Id="rId53" Type="http://schemas.openxmlformats.org/officeDocument/2006/relationships/hyperlink" Target="http://www.cegaipslp.org.mx/HV2020Tres.nsf/nombre_de_la_vista/563FD56A6D7228AA8625865D005BC98E/$File/1809-2020+MODIFICA+SLP.docx" TargetMode="External"/><Relationship Id="rId74" Type="http://schemas.openxmlformats.org/officeDocument/2006/relationships/hyperlink" Target="http://www.cegaipslp.org.mx/HV2020Tres.nsf/nombre_de_la_vista/9BB1042605876A8A8625865D005EDFBD/$File/2142-20+SEDARH+CONFIRMA.docx" TargetMode="External"/><Relationship Id="rId128" Type="http://schemas.openxmlformats.org/officeDocument/2006/relationships/hyperlink" Target="http://www.cegaipslp.org.mx/HV2020Tres.nsf/nombre_de_la_vista/6D42226AE6309F568625865D006692BA/$File/1287-2020-2++SOLEDAD+CONFIRMA+FRACCIONES.docx" TargetMode="External"/><Relationship Id="rId149" Type="http://schemas.openxmlformats.org/officeDocument/2006/relationships/hyperlink" Target="http://www.cegaipslp.org.mx/HV2020Tres.nsf/nombre_de_la_vista/A1B059CD3D2EBC018625865D0068611E/$File/1548-2020-2++SLP+MODIFICA+FRACCIONES.docx" TargetMode="External"/><Relationship Id="rId5" Type="http://schemas.openxmlformats.org/officeDocument/2006/relationships/hyperlink" Target="http://www.cegaipslp.org.mx/HV2020Tres.nsf/nombre_de_la_vista/9529BFB9B688B909862586940071C846/$File/RR-2850-2019-1+PT+A.F..docx" TargetMode="External"/><Relationship Id="rId95" Type="http://schemas.openxmlformats.org/officeDocument/2006/relationships/hyperlink" Target="http://www.cegaipslp.org.mx/HV2020Tres.nsf/nombre_de_la_vista/08FFA6D941D3E1AC8625865D00637CAD/$File/1167-2020+CONFIRMA+SOLEDAD.docx" TargetMode="External"/><Relationship Id="rId160" Type="http://schemas.openxmlformats.org/officeDocument/2006/relationships/hyperlink" Target="http://www.cegaipslp.org.mx/HV2020Tres.nsf/nombre_de_la_vista/104FF6FD0A1819078625865D0069BE7D/$File/2218-2020+SANTA+CATARINA+SOBRESEE.docx" TargetMode="External"/><Relationship Id="rId181" Type="http://schemas.openxmlformats.org/officeDocument/2006/relationships/hyperlink" Target="http://www.cegaipslp.org.mx/HV2020Tres.nsf/nombre_de_la_vista/2EEA7AC49DB7B4F6862586930046F476/$File/1229-19+SEGAM+CONFIRMA.docx" TargetMode="External"/><Relationship Id="rId216" Type="http://schemas.openxmlformats.org/officeDocument/2006/relationships/hyperlink" Target="http://www.cegaipslp.org.mx/HV2020Tres.nsf/nombre_de_la_vista/72EF54864B6C5309862586940082D49F/$File/RR+1340-2019-2+SIVOM+VS+CEDH.doc" TargetMode="External"/><Relationship Id="rId211" Type="http://schemas.openxmlformats.org/officeDocument/2006/relationships/hyperlink" Target="http://www.cegaipslp.org.mx/HV2020Tres.nsf/nombre_de_la_vista/55C21DD35C79FC5D8625869500128A39/$File/1714-19+PNT+CONGRESO+MODIFICA.docx" TargetMode="External"/><Relationship Id="rId22" Type="http://schemas.openxmlformats.org/officeDocument/2006/relationships/hyperlink" Target="http://www.cegaipslp.org.mx/HV2020Tres.nsf/nombre_de_la_vista/A0C8F183B0CC906E86258695006125BE/$File/RR-2535-2019-1+AYTO+SLP+MODIFICA.docx" TargetMode="External"/><Relationship Id="rId27" Type="http://schemas.openxmlformats.org/officeDocument/2006/relationships/hyperlink" Target="http://www.cegaipslp.org.mx/HV2020Tres.nsf/nombre_de_la_vista/106A93B95DB13A1E8625869500635BB7/$File/RR-2235-2019-1+CEFIM+MODIFICA.docx" TargetMode="External"/><Relationship Id="rId43" Type="http://schemas.openxmlformats.org/officeDocument/2006/relationships/hyperlink" Target="http://www.cegaipslp.org.mx/HV2020Tres.nsf/nombre_de_la_vista/DF8BD823E7939CFC8625865D005A4C4A/$File/048-2020-2++SEER+CONFIRMA.docx" TargetMode="External"/><Relationship Id="rId48" Type="http://schemas.openxmlformats.org/officeDocument/2006/relationships/hyperlink" Target="http://www.cegaipslp.org.mx/HV2020Tres.nsf/nombre_de_la_vista/173C5C9921BE05798625865D005AE854/$File/1761-2020+MODIFICA+SLP.docx" TargetMode="External"/><Relationship Id="rId64" Type="http://schemas.openxmlformats.org/officeDocument/2006/relationships/hyperlink" Target="http://www.cegaipslp.org.mx/HV2020Tres.nsf/nombre_de_la_vista/48EB71B711A2DF9E8625865D005D9E78/$File/2008-20+CEDRAL+CONFIRMA.docx" TargetMode="External"/><Relationship Id="rId69" Type="http://schemas.openxmlformats.org/officeDocument/2006/relationships/hyperlink" Target="http://www.cegaipslp.org.mx/HV2020Tres.nsf/nombre_de_la_vista/CD5C8E0DC68F45858625865D005E3091/$File/2070-2020-2+VS.+MUNICIPIO+DE+SLP+-+SOBRESEE.doc" TargetMode="External"/><Relationship Id="rId113" Type="http://schemas.openxmlformats.org/officeDocument/2006/relationships/hyperlink" Target="http://www.cegaipslp.org.mx/HV2020Tres.nsf/nombre_de_la_vista/F8B9DD6B82326BE58625865D00654448/$File/1242-2020+CONFIRMA+SOLEDAD.docx" TargetMode="External"/><Relationship Id="rId118" Type="http://schemas.openxmlformats.org/officeDocument/2006/relationships/hyperlink" Target="http://www.cegaipslp.org.mx/HV2020Tres.nsf/nombre_de_la_vista/0A599731903917388625865D0065B98C/$File/1257-2020+CONFIRMA+SOLEDAD.docx" TargetMode="External"/><Relationship Id="rId134" Type="http://schemas.openxmlformats.org/officeDocument/2006/relationships/hyperlink" Target="http://www.cegaipslp.org.mx/HV2020Tres.nsf/nombre_de_la_vista/B93CBC0CC8EE64548625865D0067225D/$File/1305-2020-2++SOLEDAD+MODIFICA+FRACCIONES.docx" TargetMode="External"/><Relationship Id="rId139" Type="http://schemas.openxmlformats.org/officeDocument/2006/relationships/hyperlink" Target="http://www.cegaipslp.org.mx/HV2020Tres.nsf/nombre_de_la_vista/59095343AA726AB98625865D006790DD/$File/1323-20+SGS+CONFIRMA.docx" TargetMode="External"/><Relationship Id="rId80" Type="http://schemas.openxmlformats.org/officeDocument/2006/relationships/hyperlink" Target="http://www.cegaipslp.org.mx/HV2020Tres.nsf/nombre_de_la_vista/29F1F01478D73A708625865D005F9153/$File/047-2020+OFICIALIA+SOBRESEE.docx" TargetMode="External"/><Relationship Id="rId85" Type="http://schemas.openxmlformats.org/officeDocument/2006/relationships/hyperlink" Target="http://www.cegaipslp.org.mx/HV2020Tres.nsf/nombre_de_la_vista/52286250471A4F1C8625865D006006FE/$File/1999-2020-2+VS.+MUNICIPIO+DE+SLP+-+SOBRESEE.doc" TargetMode="External"/><Relationship Id="rId150" Type="http://schemas.openxmlformats.org/officeDocument/2006/relationships/hyperlink" Target="http://www.cegaipslp.org.mx/HV2020Tres.nsf/nombre_de_la_vista/D98F6C39D89DA9B08625865D00687777/$File/1551-2020-2++SLP+MODIFICA+FRACCIONES.docx" TargetMode="External"/><Relationship Id="rId155" Type="http://schemas.openxmlformats.org/officeDocument/2006/relationships/hyperlink" Target="http://www.cegaipslp.org.mx/HV2020Tres.nsf/nombre_de_la_vista/3ACDE9B9F879FBE48625865D00692F5D/$File/2168-2020+INTERAPAS+SOBRESEE.docx" TargetMode="External"/><Relationship Id="rId171" Type="http://schemas.openxmlformats.org/officeDocument/2006/relationships/hyperlink" Target="http://www.cegaipslp.org.mx/HV2020Tres.nsf/nombre_de_la_vista/4C05F5C36E03EB418625865D006F8886/$File/2139-2020-2+VS.+DIF+-+CONFIRMA.doc" TargetMode="External"/><Relationship Id="rId176" Type="http://schemas.openxmlformats.org/officeDocument/2006/relationships/hyperlink" Target="http://www.cegaipslp.org.mx/HV2020Tres.nsf/nombre_de_la_vista/8FF537ED6A399C6286258693004544F8/$File/887-2019cd+valles+modifica.docx" TargetMode="External"/><Relationship Id="rId192" Type="http://schemas.openxmlformats.org/officeDocument/2006/relationships/hyperlink" Target="http://www.cegaipslp.org.mx/HV2020Tres.nsf/nombre_de_la_vista/D85B0A6ACC44FFD6862586930013B3D8/$File/RR-1394-2019-2+VS.+SLP+AFIRMATIVA+FICTA.doc" TargetMode="External"/><Relationship Id="rId197" Type="http://schemas.openxmlformats.org/officeDocument/2006/relationships/hyperlink" Target="http://www.cegaipslp.org.mx/HV2020Tres.nsf/nombre_de_la_vista/CAAE843176E6AC5386258694004DF3EB/$File/1007-2019-+SICOM+VILLA+DE+ZARAGOZA+MODIFICA.docx" TargetMode="External"/><Relationship Id="rId206" Type="http://schemas.openxmlformats.org/officeDocument/2006/relationships/hyperlink" Target="http://www.cegaipslp.org.mx/HV2020Tres.nsf/nombre_de_la_vista/BE017D1BB882980686258692007AFB43/$File/1512-19-2+VS+SOLEDAD+GS.doc" TargetMode="External"/><Relationship Id="rId201" Type="http://schemas.openxmlformats.org/officeDocument/2006/relationships/hyperlink" Target="http://www.cegaipslp.org.mx/HV2020Tres.nsf/nombre_de_la_vista/C6F93B00DC38095D86258694006CF5F9/$File/RR-1467-19+SICOM+VS+SOLEDAD+(modifica).doc" TargetMode="External"/><Relationship Id="rId222" Type="http://schemas.openxmlformats.org/officeDocument/2006/relationships/hyperlink" Target="http://www.cegaipslp.org.mx/HV2020Tres.nsf/nombre_de_la_vista/EA6341037CAF4EAB8625869300624900/$File/1343-2019+cd+valles+modifica.docx" TargetMode="External"/><Relationship Id="rId12" Type="http://schemas.openxmlformats.org/officeDocument/2006/relationships/hyperlink" Target="http://www.cegaipslp.org.mx/HV2020Tres.nsf/nombre_de_la_vista/29FB5120D4969041862586950058B93D/$File/RR-977-2020-1+PNT+VS.+UASLP+SOBRESEE.docx" TargetMode="External"/><Relationship Id="rId17" Type="http://schemas.openxmlformats.org/officeDocument/2006/relationships/hyperlink" Target="http://www.cegaipslp.org.mx/HV2020Tres.nsf/nombre_de_la_vista/04644B87461FB1F286258695005F298B/$File/RR-2913-2019-1+PNT+VS.+AQUISMON+SOBRESEE.docx" TargetMode="External"/><Relationship Id="rId33" Type="http://schemas.openxmlformats.org/officeDocument/2006/relationships/hyperlink" Target="http://www.cegaipslp.org.mx/HV2020Tres.nsf/nombre_de_la_vista/766296AE17C8CC7E86258695006EC392/$File/RR-2868-2019-1+INDEPI+MODIFICA.docx" TargetMode="External"/><Relationship Id="rId38" Type="http://schemas.openxmlformats.org/officeDocument/2006/relationships/hyperlink" Target="http://www.cegaipslp.org.mx/HV2020Tres.nsf/nombre_de_la_vista/0AA43D88E742858186258695006F9FC9/$File/RR-2658-2019-1+SOLEDAD+REVOCA.docx" TargetMode="External"/><Relationship Id="rId59" Type="http://schemas.openxmlformats.org/officeDocument/2006/relationships/hyperlink" Target="http://www.cegaipslp.org.mx/HV2020Tres.nsf/nombre_de_la_vista/BD614BE397804FE68625865D005CE351/$File/1893-2020+MUSEO+LABERINTO++MODIFICA.docx" TargetMode="External"/><Relationship Id="rId103" Type="http://schemas.openxmlformats.org/officeDocument/2006/relationships/hyperlink" Target="http://www.cegaipslp.org.mx/HV2020Tres.nsf/nombre_de_la_vista/AC851E2BF5FE2EB58625865D00646919/$File/1203-2020+CONFIRMA+SOLEDAD.docx" TargetMode="External"/><Relationship Id="rId108" Type="http://schemas.openxmlformats.org/officeDocument/2006/relationships/hyperlink" Target="http://www.cegaipslp.org.mx/HV2020Tres.nsf/nombre_de_la_vista/89D350B2257DAC648625865D0064D0AC/$File/1224-2020+CONFIRMA+SOLEDAD.docx" TargetMode="External"/><Relationship Id="rId124" Type="http://schemas.openxmlformats.org/officeDocument/2006/relationships/hyperlink" Target="http://www.cegaipslp.org.mx/HV2020Tres.nsf/nombre_de_la_vista/1A71B023BD8FE89E8625865D0066397A/$File/1275-2020-2++SOLEDAD+CONFIRMA+FRACCIONES.docx" TargetMode="External"/><Relationship Id="rId129" Type="http://schemas.openxmlformats.org/officeDocument/2006/relationships/hyperlink" Target="http://www.cegaipslp.org.mx/HV2020Tres.nsf/nombre_de_la_vista/247A502C636022628625865D0066AB89/$File/1290-2020-2++SOLEDAD+MODIFICA+FRACCIONES.docx" TargetMode="External"/><Relationship Id="rId54" Type="http://schemas.openxmlformats.org/officeDocument/2006/relationships/hyperlink" Target="http://www.cegaipslp.org.mx/HV2020Tres.nsf/nombre_de_la_vista/444E3224BE61C41D8625865D005C2F76/$File/1812-2020+MODIFICA+SLP.docx" TargetMode="External"/><Relationship Id="rId70" Type="http://schemas.openxmlformats.org/officeDocument/2006/relationships/hyperlink" Target="http://www.cegaipslp.org.mx/HV2020Tres.nsf/nombre_de_la_vista/8EAE9F560F2466678625865D005E56E4/$File/2076-2020-2++OFICILIA+MAYOR+MODIFICA.docx" TargetMode="External"/><Relationship Id="rId75" Type="http://schemas.openxmlformats.org/officeDocument/2006/relationships/hyperlink" Target="http://www.cegaipslp.org.mx/HV2020Tres.nsf/nombre_de_la_vista/9B5A9640B3381AB48625865D005EFFC8/$File/2176-2020-2+VS.+CEGAIP-+SOBRESEE.doc" TargetMode="External"/><Relationship Id="rId91" Type="http://schemas.openxmlformats.org/officeDocument/2006/relationships/hyperlink" Target="http://www.cegaipslp.org.mx/HV2020Tres.nsf/nombre_de_la_vista/ADA63561F4DFCA7F8625865D0063195A/$File/1122-2020+CONFIRMA+SOLEDAD.docx" TargetMode="External"/><Relationship Id="rId96" Type="http://schemas.openxmlformats.org/officeDocument/2006/relationships/hyperlink" Target="http://www.cegaipslp.org.mx/HV2020Tres.nsf/nombre_de_la_vista/EB567FB0E64FB0868625865D0063C7BE/$File/1170-2020+CONFIRMA+SOLEDAD.docx" TargetMode="External"/><Relationship Id="rId140" Type="http://schemas.openxmlformats.org/officeDocument/2006/relationships/hyperlink" Target="http://www.cegaipslp.org.mx/HV2020Tres.nsf/nombre_de_la_vista/6F4A0B6C422BC8358625865D0059EE09/$File/204-20+SLP+CONFIRMA.docx" TargetMode="External"/><Relationship Id="rId145" Type="http://schemas.openxmlformats.org/officeDocument/2006/relationships/hyperlink" Target="http://www.cegaipslp.org.mx/HV2020Tres.nsf/nombre_de_la_vista/23B98794F6CA61498625865D0067ECA7/$File/1362-2020-2++SOLEDAD+CONFIRMA+FRACCIONES.docx" TargetMode="External"/><Relationship Id="rId161" Type="http://schemas.openxmlformats.org/officeDocument/2006/relationships/hyperlink" Target="http://www.cegaipslp.org.mx/HV2020Tres.nsf/nombre_de_la_vista/6BAFAEF42139E6218625865D0069D316/$File/2230-2020+SANTA+CATARINA+SOBRESEE.docx" TargetMode="External"/><Relationship Id="rId166" Type="http://schemas.openxmlformats.org/officeDocument/2006/relationships/hyperlink" Target="http://www.cegaipslp.org.mx/HV2020Tres.nsf/nombre_de_la_vista/738AE680F5E19D298625865D006E50F0/$File/2178-2020-2++MATEHUALA+MODIFICA+FRACCIONES.docx" TargetMode="External"/><Relationship Id="rId182" Type="http://schemas.openxmlformats.org/officeDocument/2006/relationships/hyperlink" Target="http://www.cegaipslp.org.mx/HV2020Tres.nsf/nombre_de_la_vista/5796F17B3D4B7411862586920080FE2D/$File/1217-2019-2+VS.+UASLP-+AFIRMATIVA+FICTA.doc" TargetMode="External"/><Relationship Id="rId187" Type="http://schemas.openxmlformats.org/officeDocument/2006/relationships/hyperlink" Target="http://www.cegaipslp.org.mx/HV2020Tres.nsf/nombre_de_la_vista/C43EA3479141A89A862586920074C08E/$File/1491-19-2+VS+SOLEDAD+GS.doc" TargetMode="External"/><Relationship Id="rId217" Type="http://schemas.openxmlformats.org/officeDocument/2006/relationships/hyperlink" Target="http://www.cegaipslp.org.mx/HV2020Tres.nsf/nombre_de_la_vista/25EDC18136D41EEF86258695002220F1/$File/RR+1485-19-2+PNT+VS+SRIA+GRAL+DE+GOB.doc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0Tres.nsf/nombre_de_la_vista/0A339669F5DC2B95862586940072D1C2/$File/RR-2599-2019-1+VS+ASE+MODIFICA.docx" TargetMode="External"/><Relationship Id="rId212" Type="http://schemas.openxmlformats.org/officeDocument/2006/relationships/hyperlink" Target="http://www.cegaipslp.org.mx/HV2020Tres.nsf/nombre_de_la_vista/7A753D9192D75C458625869500168C0B/$File/1037-2019+CONFIRMA+UASLP+II.docx" TargetMode="External"/><Relationship Id="rId23" Type="http://schemas.openxmlformats.org/officeDocument/2006/relationships/hyperlink" Target="http://www.cegaipslp.org.mx/HV2020Tres.nsf/nombre_de_la_vista/CAC63020A5D08F23862586950061B129/$File/RR-2451-2019-1+CENTRO+DE+CONVENCIONES+CONFIRMA.docx" TargetMode="External"/><Relationship Id="rId28" Type="http://schemas.openxmlformats.org/officeDocument/2006/relationships/hyperlink" Target="http://www.cegaipslp.org.mx/HV2020Tres.nsf/nombre_de_la_vista/92F512D28398350A862586950063A778/$File/RR-2247-2019-1+VS.+SERVICIOS+DE+SALUD+A.F..docx" TargetMode="External"/><Relationship Id="rId49" Type="http://schemas.openxmlformats.org/officeDocument/2006/relationships/hyperlink" Target="http://www.cegaipslp.org.mx/HV2020Tres.nsf/nombre_de_la_vista/8A91FDCEF1C301EB8625865D005B0C72/$File/1776-2020+MODIFICA+SLP.docx" TargetMode="External"/><Relationship Id="rId114" Type="http://schemas.openxmlformats.org/officeDocument/2006/relationships/hyperlink" Target="http://www.cegaipslp.org.mx/HV2020Tres.nsf/nombre_de_la_vista/C8C2FDE8DB7DB68B8625865D006561D1/$File/1245-2020+CONFIRMA+SOLEDAD.docx" TargetMode="External"/><Relationship Id="rId119" Type="http://schemas.openxmlformats.org/officeDocument/2006/relationships/hyperlink" Target="http://www.cegaipslp.org.mx/HV2020Tres.nsf/nombre_de_la_vista/9A83EDB75A0D78838625865D0065CB81/$File/1260-2020+CONFIRMA+SOLEDAD.docx" TargetMode="External"/><Relationship Id="rId44" Type="http://schemas.openxmlformats.org/officeDocument/2006/relationships/hyperlink" Target="http://www.cegaipslp.org.mx/HV2020Tres.nsf/nombre_de_la_vista/BDC9E355240885948625865D005A717C/$File/1743-2020+MODIFICA+SLP.docx" TargetMode="External"/><Relationship Id="rId60" Type="http://schemas.openxmlformats.org/officeDocument/2006/relationships/hyperlink" Target="http://www.cegaipslp.org.mx/HV2020Tres.nsf/nombre_de_la_vista/F3554B5FBFF8B4C08625865D005D0398/$File/1965-+2020+VERDE+ECOLOGISTA+MODIFICA.docx" TargetMode="External"/><Relationship Id="rId65" Type="http://schemas.openxmlformats.org/officeDocument/2006/relationships/hyperlink" Target="http://www.cegaipslp.org.mx/HV2020Tres.nsf/nombre_de_la_vista/9511722367824F208625865D005DB8F2/$File/2035-2020+CONCILIACION+Y+ARBITRAJE+A.+FICTA.doc" TargetMode="External"/><Relationship Id="rId81" Type="http://schemas.openxmlformats.org/officeDocument/2006/relationships/hyperlink" Target="http://www.cegaipslp.org.mx/HV2020Tres.nsf/nombre_de_la_vista/8578E232F74579F68625865D005FA7A7/$File/1848-2020+AXTLA+MODIFICA.docx" TargetMode="External"/><Relationship Id="rId86" Type="http://schemas.openxmlformats.org/officeDocument/2006/relationships/hyperlink" Target="http://www.cegaipslp.org.mx/HV2020Tres.nsf/nombre_de_la_vista/B1D9566C122CBF828625865D00601E1F/$File/2002-2020-2++MUNICIPIO+DE+SLP+MODIFICA.docx" TargetMode="External"/><Relationship Id="rId130" Type="http://schemas.openxmlformats.org/officeDocument/2006/relationships/hyperlink" Target="http://www.cegaipslp.org.mx/HV2020Tres.nsf/nombre_de_la_vista/B7C97242C5B022AE8625865D0066C8C6/$File/1293-2020-2++SOLEDAD+CONFIRMA+FRACCIONES.docx" TargetMode="External"/><Relationship Id="rId135" Type="http://schemas.openxmlformats.org/officeDocument/2006/relationships/hyperlink" Target="http://www.cegaipslp.org.mx/HV2020Tres.nsf/nombre_de_la_vista/DD3FA442FC57A45C8625865D00673ABF/$File/1308-2020-2++SOLEDAD+CONFIRMA+FRACCIONES.docx" TargetMode="External"/><Relationship Id="rId151" Type="http://schemas.openxmlformats.org/officeDocument/2006/relationships/hyperlink" Target="http://www.cegaipslp.org.mx/HV2020Tres.nsf/nombre_de_la_vista/DEBC22508C77BBCA8625865D0068950F/$File/1554-2020-2++SLP+MODIFICA+FRACCIONES.docx" TargetMode="External"/><Relationship Id="rId156" Type="http://schemas.openxmlformats.org/officeDocument/2006/relationships/hyperlink" Target="http://www.cegaipslp.org.mx/HV2020Tres.nsf/nombre_de_la_vista/5480B5241F1A54258625865D00694461/$File/2171-2020+INTERAPAS+SOBRESEE.docx" TargetMode="External"/><Relationship Id="rId177" Type="http://schemas.openxmlformats.org/officeDocument/2006/relationships/hyperlink" Target="http://www.cegaipslp.org.mx/HV2020Tres.nsf/nombre_de_la_vista/30D2CDC752B55F70862586930045CD1D/$File/1016-2019+SLP+MODIFICA.docx" TargetMode="External"/><Relationship Id="rId198" Type="http://schemas.openxmlformats.org/officeDocument/2006/relationships/hyperlink" Target="http://www.cegaipslp.org.mx/HV2020Tres.nsf/nombre_de_la_vista/07B01792C605318086258694004E1D32/$File/1100-2019-2+PNT+VS+SAN+ANTONIO+(MODIFICA).docx" TargetMode="External"/><Relationship Id="rId17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93" Type="http://schemas.openxmlformats.org/officeDocument/2006/relationships/hyperlink" Target="http://www.cegaipslp.org.mx/HV2020Tres.nsf/nombre_de_la_vista/15A3A99EFC0327FB862586930063C262/$File/905-2019+AUDITORIA+SUPERIOR+CONFIRMA.docx" TargetMode="External"/><Relationship Id="rId202" Type="http://schemas.openxmlformats.org/officeDocument/2006/relationships/hyperlink" Target="http://www.cegaipslp.org.mx/HV2020Tres.nsf/nombre_de_la_vista/8A8BA3610E761699862586920073C223/$File/1482-19-2+VS+SOLEDAD+GS.doc" TargetMode="External"/><Relationship Id="rId207" Type="http://schemas.openxmlformats.org/officeDocument/2006/relationships/hyperlink" Target="http://www.cegaipslp.org.mx/HV2020Tres.nsf/nombre_de_la_vista/297D65D256A03BF786258692007B3E85/$File/1515-19-2+VS+SOLEDAD+GS.doc" TargetMode="External"/><Relationship Id="rId223" Type="http://schemas.openxmlformats.org/officeDocument/2006/relationships/hyperlink" Target="http://www.cegaipslp.org.mx/HV2020Tres.nsf/nombre_de_la_vista/5F1B81408662C6B98625869500198F00/$File/RR-2323-129+PNT+VS+ALAQUINES.docx" TargetMode="External"/><Relationship Id="rId13" Type="http://schemas.openxmlformats.org/officeDocument/2006/relationships/hyperlink" Target="http://www.cegaipslp.org.mx/HV2020Tres.nsf/nombre_de_la_vista/CCFC9917763F5B3E8625869500592981/$File/RR-2505-2019-1+SINDICATO++MODIFICA.docx" TargetMode="External"/><Relationship Id="rId18" Type="http://schemas.openxmlformats.org/officeDocument/2006/relationships/hyperlink" Target="http://www.cegaipslp.org.mx/HV2020Tres.nsf/nombre_de_la_vista/B032930B25177B6386258695005FF86B/$File/RR-2988-2019-1+SEGE+CONFIRMA.docx" TargetMode="External"/><Relationship Id="rId39" Type="http://schemas.openxmlformats.org/officeDocument/2006/relationships/hyperlink" Target="http://www.cegaipslp.org.mx/HV2020Tres.nsf/nombre_de_la_vista/D34186C994CBA4E086258695006FBE43/$File/RR-2664-2019-1+SOLEDAD+REVOCA.docx" TargetMode="External"/><Relationship Id="rId109" Type="http://schemas.openxmlformats.org/officeDocument/2006/relationships/hyperlink" Target="http://www.cegaipslp.org.mx/HV2020Tres.nsf/nombre_de_la_vista/B591FB339FCC383E8625865D0064E592/$File/1227-2020+CONFIRMA+SOLEDAD.docx" TargetMode="External"/><Relationship Id="rId34" Type="http://schemas.openxmlformats.org/officeDocument/2006/relationships/hyperlink" Target="http://www.cegaipslp.org.mx/HV2020Tres.nsf/nombre_de_la_vista/DD2EC37763DBFC1386258695006EF1B8/$File/RR-2874-2019-1+VS+COMUNICACIONES+Y+TRANSPORTES+MODIFICA.docx" TargetMode="External"/><Relationship Id="rId50" Type="http://schemas.openxmlformats.org/officeDocument/2006/relationships/hyperlink" Target="http://www.cegaipslp.org.mx/HV2020Tres.nsf/nombre_de_la_vista/1413794251C5D2398625865D005B2632/$File/1779-2020+MODIFICA+SLP.docx" TargetMode="External"/><Relationship Id="rId55" Type="http://schemas.openxmlformats.org/officeDocument/2006/relationships/hyperlink" Target="http://www.cegaipslp.org.mx/HV2020Tres.nsf/nombre_de_la_vista/8D7B5928FEA86E3C8625865D005C4782/$File/1815-2020+MODIFICA+SLP.docx" TargetMode="External"/><Relationship Id="rId76" Type="http://schemas.openxmlformats.org/officeDocument/2006/relationships/hyperlink" Target="http://www.cegaipslp.org.mx/HV2020Tres.nsf/nombre_de_la_vista/5806016CDE3DA0668625865D005F1B95/$File/2187-2020-2++SIFIDE+CONFIRMA.docx" TargetMode="External"/><Relationship Id="rId97" Type="http://schemas.openxmlformats.org/officeDocument/2006/relationships/hyperlink" Target="http://www.cegaipslp.org.mx/HV2020Tres.nsf/nombre_de_la_vista/91A5792E12A9EACD8625865D0063DD5C/$File/1176-2020+CONFIRMA+SOLEDAD.docx" TargetMode="External"/><Relationship Id="rId104" Type="http://schemas.openxmlformats.org/officeDocument/2006/relationships/hyperlink" Target="http://www.cegaipslp.org.mx/HV2020Tres.nsf/nombre_de_la_vista/EAD41FEF1AE8782A8625865D00647D13/$File/1206-2020+CONFIRMA+SOLEDAD.docx" TargetMode="External"/><Relationship Id="rId120" Type="http://schemas.openxmlformats.org/officeDocument/2006/relationships/hyperlink" Target="http://www.cegaipslp.org.mx/HV2020Tres.nsf/nombre_de_la_vista/6F919406EA632A238625865D0065E64C/$File/1263-2020-2++SOLEDAD+CONFIRMA+FRACCIONES.docx" TargetMode="External"/><Relationship Id="rId125" Type="http://schemas.openxmlformats.org/officeDocument/2006/relationships/hyperlink" Target="http://www.cegaipslp.org.mx/HV2020Tres.nsf/nombre_de_la_vista/7BCEC38F580AD0068625865D00664F7E/$File/1278-2020-2++SOLEDAD+CONFIRMA+FRACCIONES.docx" TargetMode="External"/><Relationship Id="rId141" Type="http://schemas.openxmlformats.org/officeDocument/2006/relationships/hyperlink" Target="http://www.cegaipslp.org.mx/HV2020Tres.nsf/nombre_de_la_vista/EF5DAB6FDC37448F8625865D005973E7/$File/189-20+SLP+CONFIRMA+publicar+pet+enero.docx" TargetMode="External"/><Relationship Id="rId146" Type="http://schemas.openxmlformats.org/officeDocument/2006/relationships/hyperlink" Target="http://www.cegaipslp.org.mx/HV2020Tres.nsf/nombre_de_la_vista/2C953D5C9CA6D9148625865D00680269/$File/1365-2020-2++SOLEDAD+CONFIRMA+FRACCIONES.docx" TargetMode="External"/><Relationship Id="rId167" Type="http://schemas.openxmlformats.org/officeDocument/2006/relationships/hyperlink" Target="http://www.cegaipslp.org.mx/HV2020Tres.nsf/nombre_de_la_vista/4A4742E5766D521C8625865D006E65ED/$File/2181-2020-2++MATEHUALA+MODIFICA.docx" TargetMode="External"/><Relationship Id="rId188" Type="http://schemas.openxmlformats.org/officeDocument/2006/relationships/hyperlink" Target="http://www.cegaipslp.org.mx/HV2020Tres.nsf/nombre_de_la_vista/4519ECE2B8239B9A862586930012B5F2/$File/1623-2019-2+PNT+VS+MUNICIPIO+DE+SAN+MARTIN+-+SOBRESEE.doc" TargetMode="External"/><Relationship Id="rId7" Type="http://schemas.openxmlformats.org/officeDocument/2006/relationships/hyperlink" Target="http://www.cegaipslp.org.mx/HV2020Tres.nsf/nombre_de_la_vista/9F0FBF7879DD9B2D8625869400731298/$File/RR-2604-2019-1+VS+ASE+MODIFICA.docx" TargetMode="External"/><Relationship Id="rId71" Type="http://schemas.openxmlformats.org/officeDocument/2006/relationships/hyperlink" Target="http://www.cegaipslp.org.mx/HV2020Tres.nsf/nombre_de_la_vista/9684ACDB633C4CA68625865D005E6FA5/$File/2094-20+FINANZAS+CONFIRMA.docx" TargetMode="External"/><Relationship Id="rId92" Type="http://schemas.openxmlformats.org/officeDocument/2006/relationships/hyperlink" Target="http://www.cegaipslp.org.mx/HV2020Tres.nsf/nombre_de_la_vista/02DC7BE91564B1A68625865D00633B6E/$File/1128-2020+CONFIRMA+SOLEDAD.docx" TargetMode="External"/><Relationship Id="rId162" Type="http://schemas.openxmlformats.org/officeDocument/2006/relationships/hyperlink" Target="http://www.cegaipslp.org.mx/HV2020Tres.nsf/nombre_de_la_vista/B2F440770907036E8625865D006DA829/$File/1542-2020-2+VS.+UASLP-+CONFIRMA.doc" TargetMode="External"/><Relationship Id="rId183" Type="http://schemas.openxmlformats.org/officeDocument/2006/relationships/hyperlink" Target="http://www.cegaipslp.org.mx/HV2020Tres.nsf/nombre_de_la_vista/573DEF235A64CC5E86258692008125A9/$File/1256-19-2+SICOM+VS+COXCATL&#193;N+(1).doc" TargetMode="External"/><Relationship Id="rId213" Type="http://schemas.openxmlformats.org/officeDocument/2006/relationships/hyperlink" Target="http://www.cegaipslp.org.mx/HV2020Tres.nsf/nombre_de_la_vista/74AE6363C9854671862586950016EB5B/$File/1406-19+SECRETARIA+DE+FINANZAS+CONFIRMA.docx" TargetMode="External"/><Relationship Id="rId218" Type="http://schemas.openxmlformats.org/officeDocument/2006/relationships/hyperlink" Target="http://www.cegaipslp.org.mx/HV2020Tres.nsf/nombre_de_la_vista/DA6A918FE15D902A86258694008352F8/$File/RR-1545-19+PNT+VS+SLP.doc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9" Type="http://schemas.openxmlformats.org/officeDocument/2006/relationships/hyperlink" Target="http://www.cegaipslp.org.mx/HV2020Tres.nsf/nombre_de_la_vista/392421A5DE4AAEE68625869500642309/$File/RR-2487-2019-1+AYTO+SLP+MODIFICA.docx" TargetMode="External"/><Relationship Id="rId24" Type="http://schemas.openxmlformats.org/officeDocument/2006/relationships/hyperlink" Target="http://www.cegaipslp.org.mx/HV2020Tres.nsf/nombre_de_la_vista/9930596816C12298862586950061FD67/$File/RR-2403-2019-1+HOSPITAL+CENTRAL+CONFIRMA.docx" TargetMode="External"/><Relationship Id="rId40" Type="http://schemas.openxmlformats.org/officeDocument/2006/relationships/hyperlink" Target="http://www.cegaipslp.org.mx/HV2020Tres.nsf/nombre_de_la_vista/A88E8803A96FFB1E86258695007000B1/$File/RR-2667-2019-1+SOLEDAD+REVOCA.docx" TargetMode="External"/><Relationship Id="rId45" Type="http://schemas.openxmlformats.org/officeDocument/2006/relationships/hyperlink" Target="http://www.cegaipslp.org.mx/HV2020Tres.nsf/nombre_de_la_vista/CEE2AA18120C8DF68625865D005A92B6/$File/1746-2020+MODIFICA+SLP.docx" TargetMode="External"/><Relationship Id="rId66" Type="http://schemas.openxmlformats.org/officeDocument/2006/relationships/hyperlink" Target="http://www.cegaipslp.org.mx/HV2020Tres.nsf/nombre_de_la_vista/F1303084C359A8C08625865D005DE0A9/$File/2056-2020+SECRETARIADO+EJECUTIVO+MODIFICA.docx" TargetMode="External"/><Relationship Id="rId87" Type="http://schemas.openxmlformats.org/officeDocument/2006/relationships/hyperlink" Target="http://www.cegaipslp.org.mx/HV2020Tres.nsf/nombre_de_la_vista/B4C9F9E989AFC1C28625865D0060346C/$File/2011-2020+MEXQUITIC+A.+FICTA.doc" TargetMode="External"/><Relationship Id="rId110" Type="http://schemas.openxmlformats.org/officeDocument/2006/relationships/hyperlink" Target="http://www.cegaipslp.org.mx/HV2020Tres.nsf/nombre_de_la_vista/79DE4D9DBB1BB37E8625865D0064FED2/$File/1230-2020+CONFIRMA+SOLEDAD.docx" TargetMode="External"/><Relationship Id="rId115" Type="http://schemas.openxmlformats.org/officeDocument/2006/relationships/hyperlink" Target="http://www.cegaipslp.org.mx/HV2020Tres.nsf/nombre_de_la_vista/FCC00DE64F8AA8E68625865D00657D50/$File/1248-2020+CONFIRMA+SOLEDAD.docx" TargetMode="External"/><Relationship Id="rId131" Type="http://schemas.openxmlformats.org/officeDocument/2006/relationships/hyperlink" Target="http://www.cegaipslp.org.mx/HV2020Tres.nsf/nombre_de_la_vista/884CC0C0FFD6B0018625865D0066DDC5/$File/1296-2020-2++SOLEDAD+MODIFICA+FRACCIONES.docx" TargetMode="External"/><Relationship Id="rId136" Type="http://schemas.openxmlformats.org/officeDocument/2006/relationships/hyperlink" Target="http://www.cegaipslp.org.mx/HV2020Tres.nsf/nombre_de_la_vista/E8F4C29C7968E5A98625865D00675267/$File/1311-2020-2++SOLEDAD+CONFIRMA+FRACCIONES.docx" TargetMode="External"/><Relationship Id="rId157" Type="http://schemas.openxmlformats.org/officeDocument/2006/relationships/hyperlink" Target="http://www.cegaipslp.org.mx/HV2020Tres.nsf/nombre_de_la_vista/9533C8B4916175688625865D00695896/$File/2174-2020+INTERAPAS+SOBRESEE.docx" TargetMode="External"/><Relationship Id="rId178" Type="http://schemas.openxmlformats.org/officeDocument/2006/relationships/hyperlink" Target="http://www.cegaipslp.org.mx/HV2020Tres.nsf/nombre_de_la_vista/515F4363969A624D862586930045F5A3/$File/1055-2019INDEPI-REVOCA.docx" TargetMode="External"/><Relationship Id="rId61" Type="http://schemas.openxmlformats.org/officeDocument/2006/relationships/hyperlink" Target="http://www.cegaipslp.org.mx/HV2020Tres.nsf/nombre_de_la_vista/F2D119A2444D7E398625865D005D20E8/$File/1974-2020+COPOCYT+SOBRESEE.docx" TargetMode="External"/><Relationship Id="rId82" Type="http://schemas.openxmlformats.org/officeDocument/2006/relationships/hyperlink" Target="http://www.cegaipslp.org.mx/HV2020Tres.nsf/nombre_de_la_vista/15ADC3EFF01D31448625865D005FC78E/$File/1884-+2020+HUEHUETLAN+MODIFICA.docx" TargetMode="External"/><Relationship Id="rId152" Type="http://schemas.openxmlformats.org/officeDocument/2006/relationships/hyperlink" Target="http://www.cegaipslp.org.mx/HV2020Tres.nsf/nombre_de_la_vista/23B501A51184B5C78625865D0068B014/$File/1851-+2020+VILLA+DE+LA+PAZ+MODIFICA.docx" TargetMode="External"/><Relationship Id="rId173" Type="http://schemas.openxmlformats.org/officeDocument/2006/relationships/hyperlink" Target="http://www.cegaipslp.org.mx/HV2020Tres.nsf/nombre_de_la_vista/B8E531DA1166231986258656005D7190/$File/RR-055-2020+OP+VS+SEGE.doc" TargetMode="External"/><Relationship Id="rId194" Type="http://schemas.openxmlformats.org/officeDocument/2006/relationships/hyperlink" Target="http://www.cegaipslp.org.mx/HV2020Tres.nsf/nombre_de_la_vista/75509B4813CC997686258693006381D7/$File/761-2019+CONFIRMA-SOBRESEE+SLP.docx" TargetMode="External"/><Relationship Id="rId199" Type="http://schemas.openxmlformats.org/officeDocument/2006/relationships/hyperlink" Target="http://www.cegaipslp.org.mx/HV2020Tres.nsf/nombre_de_la_vista/E43ADF02DB1F670086258693004654CD/$File/1106-2019+MORENA+AFIRMATIVA+FICTA.docx" TargetMode="External"/><Relationship Id="rId203" Type="http://schemas.openxmlformats.org/officeDocument/2006/relationships/hyperlink" Target="http://www.cegaipslp.org.mx/HV2020Tres.nsf/nombre_de_la_vista/A19D74ACE66FC0F9862586920075035E/$File/1503-19-2+VS+SOLEDAD+GS.doc" TargetMode="External"/><Relationship Id="rId208" Type="http://schemas.openxmlformats.org/officeDocument/2006/relationships/hyperlink" Target="http://www.cegaipslp.org.mx/HV2020Tres.nsf/nombre_de_la_vista/B2A82FDB35E3AC9386258692007B2161/$File/1521-19-2+VS+SOLEDAD+GS.doc" TargetMode="External"/><Relationship Id="rId19" Type="http://schemas.openxmlformats.org/officeDocument/2006/relationships/hyperlink" Target="http://www.cegaipslp.org.mx/HV2020Tres.nsf/nombre_de_la_vista/753A216AF9F91CF7862586950060323D/$File/RR-2274-2019-1+VS.+PROTECCION+CIVIL+A.F..docx" TargetMode="External"/><Relationship Id="rId224" Type="http://schemas.openxmlformats.org/officeDocument/2006/relationships/hyperlink" Target="http://www.cegaipslp.org.mx/HV2020Tres.nsf/nombre_de_la_vista/7DC0630A4D0E8A6686258695001F2A50/$File/RR-2383-2019-2+PNT+VS+CONGRES0.doc" TargetMode="External"/><Relationship Id="rId14" Type="http://schemas.openxmlformats.org/officeDocument/2006/relationships/hyperlink" Target="http://www.cegaipslp.org.mx/HV2020Tres.nsf/nombre_de_la_vista/D20329AA829A3CD7862586950059717C/$File/RR-2580-2019-1+SLP+CONFIRMA.docx" TargetMode="External"/><Relationship Id="rId3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5" Type="http://schemas.openxmlformats.org/officeDocument/2006/relationships/hyperlink" Target="http://www.cegaipslp.org.mx/HV2020Tres.nsf/nombre_de_la_vista/EF1CAABBDE6A53BE86258695006F2289/$File/RR-2901-2019-1+SOLEDAD+REVOCA.docx" TargetMode="External"/><Relationship Id="rId56" Type="http://schemas.openxmlformats.org/officeDocument/2006/relationships/hyperlink" Target="http://www.cegaipslp.org.mx/HV2020Tres.nsf/nombre_de_la_vista/527344E9C31AD4148625865D005C8873/$File/1842-2020-2+VS.+AYUNTAMIENTO+SLP+-+CONFIRMA.doc" TargetMode="External"/><Relationship Id="rId77" Type="http://schemas.openxmlformats.org/officeDocument/2006/relationships/hyperlink" Target="http://www.cegaipslp.org.mx/HV2020Tres.nsf/nombre_de_la_vista/42A2FD8EFA2DED2A8625865D005F3548/$File/2190-2020+LAGUNILLAS+MODIFICA.docx" TargetMode="External"/><Relationship Id="rId100" Type="http://schemas.openxmlformats.org/officeDocument/2006/relationships/hyperlink" Target="http://www.cegaipslp.org.mx/HV2020Tres.nsf/nombre_de_la_vista/E33BB8EE426B0A9A8625865D00641FEE/$File/1191-2020+CONFIRMA+SOLEDAD.docx" TargetMode="External"/><Relationship Id="rId105" Type="http://schemas.openxmlformats.org/officeDocument/2006/relationships/hyperlink" Target="http://www.cegaipslp.org.mx/HV2020Tres.nsf/nombre_de_la_vista/FDC9483A2CBA77128625865D006493CB/$File/1209-2020+CONFIRMA+SOLEDAD.docx" TargetMode="External"/><Relationship Id="rId126" Type="http://schemas.openxmlformats.org/officeDocument/2006/relationships/hyperlink" Target="http://www.cegaipslp.org.mx/HV2020Tres.nsf/nombre_de_la_vista/2855D5DD6E9147EA8625865D006663DC/$File/1281-2020-2++SOLEDAD+CONFIRMA+FRACCIONES.docx" TargetMode="External"/><Relationship Id="rId147" Type="http://schemas.openxmlformats.org/officeDocument/2006/relationships/hyperlink" Target="http://www.cegaipslp.org.mx/HV2020Tres.nsf/nombre_de_la_vista/007410AD6F17D0408625865D0068162B/$File/1368-2020-2++SOLEDAD+CONFIRMA+FRACCIONES.docx" TargetMode="External"/><Relationship Id="rId168" Type="http://schemas.openxmlformats.org/officeDocument/2006/relationships/hyperlink" Target="http://www.cegaipslp.org.mx/HV2020Tres.nsf/nombre_de_la_vista/D9D5DA8FF84131E68625865D006E7E5D/$File/2193-2020-2+VS.+INTERAPAS-+SOBRESEE.doc" TargetMode="External"/><Relationship Id="rId8" Type="http://schemas.openxmlformats.org/officeDocument/2006/relationships/hyperlink" Target="http://www.cegaipslp.org.mx/HV2020Tres.nsf/nombre_de_la_vista/39FB34469E8211E6862586940073E7C2/$File/PROYECTO+RR-2601-2019-1+VS+ASE+MODIFICA.docx" TargetMode="External"/><Relationship Id="rId51" Type="http://schemas.openxmlformats.org/officeDocument/2006/relationships/hyperlink" Target="http://www.cegaipslp.org.mx/HV2020Tres.nsf/nombre_de_la_vista/9FA6F9089C1EACE08625865D005B8BA6/$File/1791-2020+MODIFICA+SLP.docx" TargetMode="External"/><Relationship Id="rId72" Type="http://schemas.openxmlformats.org/officeDocument/2006/relationships/hyperlink" Target="http://www.cegaipslp.org.mx/HV2020Tres.nsf/nombre_de_la_vista/E659B178E4B552588625865D005E8952/$File/2097-2020-2++SSE+MODIFICA.docx" TargetMode="External"/><Relationship Id="rId93" Type="http://schemas.openxmlformats.org/officeDocument/2006/relationships/hyperlink" Target="http://www.cegaipslp.org.mx/HV2020Tres.nsf/nombre_de_la_vista/6B476BF24BFC9AF78625865D00635272/$File/1137-2020+CONFIRMA+SOLEDAD.docx" TargetMode="External"/><Relationship Id="rId98" Type="http://schemas.openxmlformats.org/officeDocument/2006/relationships/hyperlink" Target="http://www.cegaipslp.org.mx/HV2020Tres.nsf/nombre_de_la_vista/93306F22E161BB738625865D0063F12D/$File/1182-2020+CONFIRMA+SOLEDAD.docx" TargetMode="External"/><Relationship Id="rId121" Type="http://schemas.openxmlformats.org/officeDocument/2006/relationships/hyperlink" Target="http://www.cegaipslp.org.mx/HV2020Tres.nsf/nombre_de_la_vista/E71BBB591CE908388625865D0065FB1E/$File/1266-2020-2++SOLEDAD+MODIFICA+FRACCIONES.docx" TargetMode="External"/><Relationship Id="rId142" Type="http://schemas.openxmlformats.org/officeDocument/2006/relationships/hyperlink" Target="http://www.cegaipslp.org.mx/HV2020Tres.nsf/nombre_de_la_vista/7BBBAB9E4307DA0F8625865D0067A92F/$File/1338-2020-2++SOLEDAD+CONFIRMA+FRACCIONES.docx" TargetMode="External"/><Relationship Id="rId163" Type="http://schemas.openxmlformats.org/officeDocument/2006/relationships/hyperlink" Target="http://www.cegaipslp.org.mx/HV2020Tres.nsf/nombre_de_la_vista/00995E1F3E4686C88625865D006DC895/$File/2073-2020+COORDINACI&#211;N+DE+COMUNICACI&#211;N+SOCIAL+DEL+GOBIERNO+DEL+ESTADO++MODIFICA.docx" TargetMode="External"/><Relationship Id="rId184" Type="http://schemas.openxmlformats.org/officeDocument/2006/relationships/hyperlink" Target="http://www.cegaipslp.org.mx/HV2020Tres.nsf/nombre_de_la_vista/298FB7F984E1B095862586930048246D/$File/1319-2019SAPSAM-modifica.docx" TargetMode="External"/><Relationship Id="rId189" Type="http://schemas.openxmlformats.org/officeDocument/2006/relationships/hyperlink" Target="http://www.cegaipslp.org.mx/HV2020Tres.nsf/nombre_de_la_vista/344DCBD57A3AE87586258693001305D8/$File/1626-2019+SAN+MARTIN+SOBRESEE.docx" TargetMode="External"/><Relationship Id="rId219" Type="http://schemas.openxmlformats.org/officeDocument/2006/relationships/hyperlink" Target="http://www.cegaipslp.org.mx/HV2020Tres.nsf/nombre_de_la_vista/8AD63A90AB7097C38625869400832895/$File/RR+1596-19-2+PNT+VS+SLP.doc" TargetMode="External"/><Relationship Id="rId3" Type="http://schemas.openxmlformats.org/officeDocument/2006/relationships/hyperlink" Target="http://www.cegaipslp.org.mx/HV2020Tres.nsf/nombre_de_la_vista/3AED08AA2654AFCB86258694007077EE/$File/RR-2997-2019-1+VS+SEA+MODIFICA.docx" TargetMode="External"/><Relationship Id="rId214" Type="http://schemas.openxmlformats.org/officeDocument/2006/relationships/hyperlink" Target="http://www.cegaipslp.org.mx/HV2020Tres.nsf/nombre_de_la_vista/6E75A29B1A0CE98A862586930007705F/$File/1458-2019+C.+DEL+MAIZ+A.+FICTA.doc" TargetMode="External"/><Relationship Id="rId25" Type="http://schemas.openxmlformats.org/officeDocument/2006/relationships/hyperlink" Target="http://www.cegaipslp.org.mx/HV2020Tres.nsf/nombre_de_la_vista/1705058306472203862586950062356F/$File/RR-2532-2019-1+AYTO+SLP+MODIFICA.docx" TargetMode="External"/><Relationship Id="rId46" Type="http://schemas.openxmlformats.org/officeDocument/2006/relationships/hyperlink" Target="http://www.cegaipslp.org.mx/HV2020Tres.nsf/nombre_de_la_vista/7C27B1B5263D71CA8625865D005AB479/$File/1749-2020+MODIFICA+SLP.docx" TargetMode="External"/><Relationship Id="rId67" Type="http://schemas.openxmlformats.org/officeDocument/2006/relationships/hyperlink" Target="http://www.cegaipslp.org.mx/HV2020Tres.nsf/nombre_de_la_vista/1577A8272833E4688625865D005E0647/$File/2059-2020-2++AYUNTAMIENTO+SLP+CONFIRMA.docx" TargetMode="External"/><Relationship Id="rId116" Type="http://schemas.openxmlformats.org/officeDocument/2006/relationships/hyperlink" Target="http://www.cegaipslp.org.mx/HV2020Tres.nsf/nombre_de_la_vista/DB1ACFA45E9298928625865D00658F54/$File/1251-2020+CONFIRMA+SOLEDAD.docx" TargetMode="External"/><Relationship Id="rId137" Type="http://schemas.openxmlformats.org/officeDocument/2006/relationships/hyperlink" Target="http://www.cegaipslp.org.mx/HV2020Tres.nsf/nombre_de_la_vista/C5F9A5FB262FB6688625865D006766ED/$File/1314-2020-2++SOLEDAD+CONFIRMA+FRACCIONES.docx" TargetMode="External"/><Relationship Id="rId158" Type="http://schemas.openxmlformats.org/officeDocument/2006/relationships/hyperlink" Target="http://www.cegaipslp.org.mx/HV2020Tres.nsf/nombre_de_la_vista/1E2AADE9CE5EE45F8625865D00697D13/$File/2184-2020+INTERAPAS+SOBRESEE.docx" TargetMode="External"/><Relationship Id="rId20" Type="http://schemas.openxmlformats.org/officeDocument/2006/relationships/hyperlink" Target="http://www.cegaipslp.org.mx/HV2020Tres.nsf/nombre_de_la_vista/7C771D6BEE41F2C08625869500607073/$File/RR-2991-2019-1+INTERAPAS+MODIFICA.docx" TargetMode="External"/><Relationship Id="rId41" Type="http://schemas.openxmlformats.org/officeDocument/2006/relationships/hyperlink" Target="http://www.cegaipslp.org.mx/HV2020Tres.nsf/nombre_de_la_vista/DF4B61254AFD2E0A8625869500701651/$File/RR-2670-2019-1+SOLEDAD+REVOCA.docx" TargetMode="External"/><Relationship Id="rId62" Type="http://schemas.openxmlformats.org/officeDocument/2006/relationships/hyperlink" Target="http://www.cegaipslp.org.mx/HV2020Tres.nsf/nombre_de_la_vista/D2489C1F9D8790BD8625865D005D3865/$File/1987-20+SEDUVOP+CONFIRMA.docx" TargetMode="External"/><Relationship Id="rId83" Type="http://schemas.openxmlformats.org/officeDocument/2006/relationships/hyperlink" Target="http://www.cegaipslp.org.mx/HV2020Tres.nsf/nombre_de_la_vista/FE6CD6CDBEAE48EB8625865D005FDC29/$File/1926-2020-2++AGUA+POTABLE+Y+ALCANTARILLADO+CD+VALLES+MODIFICA.docx" TargetMode="External"/><Relationship Id="rId88" Type="http://schemas.openxmlformats.org/officeDocument/2006/relationships/hyperlink" Target="http://www.cegaipslp.org.mx/HV2020Tres.nsf/nombre_de_la_vista/51ED73FB463773528625865D006067E8/$File/2050-2020-2++AYUNTAMIENTO+SLP+MODIFICA+(1).docx" TargetMode="External"/><Relationship Id="rId111" Type="http://schemas.openxmlformats.org/officeDocument/2006/relationships/hyperlink" Target="http://www.cegaipslp.org.mx/HV2020Tres.nsf/nombre_de_la_vista/83CD47E5DBDEAE3F8625865D0065181E/$File/1233-2020+CONFIRMA+SOLEDAD.docx" TargetMode="External"/><Relationship Id="rId132" Type="http://schemas.openxmlformats.org/officeDocument/2006/relationships/hyperlink" Target="http://www.cegaipslp.org.mx/HV2020Tres.nsf/nombre_de_la_vista/4EE98E38C87A2A708625865D0066F52F/$File/1299-2020-2++SOLEDAD+CONFIRMA+FRACCIONES.docx" TargetMode="External"/><Relationship Id="rId153" Type="http://schemas.openxmlformats.org/officeDocument/2006/relationships/hyperlink" Target="http://www.cegaipslp.org.mx/HV2020Tres.nsf/nombre_de_la_vista/F1E5314BD01F27F58625865D0068CE15/$File/1977-2020-2++SOLEDAD+CONFIRMA+FRACCIONES.docx" TargetMode="External"/><Relationship Id="rId17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79" Type="http://schemas.openxmlformats.org/officeDocument/2006/relationships/hyperlink" Target="http://www.cegaipslp.org.mx/HV2020Tres.nsf/nombre_de_la_vista/884795A9D5A197D1862586930046349D/$File/1061-2019+salinas+modifica+II.docx" TargetMode="External"/><Relationship Id="rId195" Type="http://schemas.openxmlformats.org/officeDocument/2006/relationships/hyperlink" Target="http://www.cegaipslp.org.mx/HV2020Tres.nsf/nombre_de_la_vista/9BFA833443B361468625869300639D8E/$File/788-2019+JUNTA+ESTAL+DE+CAMINO+SOBRESEE.docx" TargetMode="External"/><Relationship Id="rId209" Type="http://schemas.openxmlformats.org/officeDocument/2006/relationships/hyperlink" Target="http://www.cegaipslp.org.mx/HV2020Tres.nsf/nombre_de_la_vista/9F770439D18A8F1B86258694004F3D99/$File/1572-19+PNT+SECRETARIA+DE+FINANZAS+CONFIRMA.docx" TargetMode="External"/><Relationship Id="rId190" Type="http://schemas.openxmlformats.org/officeDocument/2006/relationships/hyperlink" Target="http://www.cegaipslp.org.mx/HV2020Tres.nsf/nombre_de_la_vista/1686994B29D246528625869300132761/$File/1702-2020-2+VS.+SECRETARIA+DE+FINANZAS+-+SOBRESEE.doc" TargetMode="External"/><Relationship Id="rId204" Type="http://schemas.openxmlformats.org/officeDocument/2006/relationships/hyperlink" Target="http://www.cegaipslp.org.mx/HV2020Tres.nsf/nombre_de_la_vista/30BB869C9D30ACB286258692007AAE8B/$File/1506-19-2+VS+SOLEDAD+GS.doc" TargetMode="External"/><Relationship Id="rId220" Type="http://schemas.openxmlformats.org/officeDocument/2006/relationships/hyperlink" Target="http://www.cegaipslp.org.mx/HV2020Tres.nsf/nombre_de_la_vista/CB533E3665F54595862586950020FF63/$File/RR-1732-19-2+PNT+VS+SLP.docx" TargetMode="External"/><Relationship Id="rId225" Type="http://schemas.openxmlformats.org/officeDocument/2006/relationships/drawing" Target="../drawings/drawing1.xml"/><Relationship Id="rId15" Type="http://schemas.openxmlformats.org/officeDocument/2006/relationships/hyperlink" Target="http://www.cegaipslp.org.mx/HV2020Tres.nsf/nombre_de_la_vista/72A36882E472D96786258695005A0A4A/$File/RR-2589-2019-1+FISCALIA+MODIFICA.docx" TargetMode="External"/><Relationship Id="rId36" Type="http://schemas.openxmlformats.org/officeDocument/2006/relationships/hyperlink" Target="http://www.cegaipslp.org.mx/HV2020Tres.nsf/nombre_de_la_vista/DF4331459103D7CC86258695006F4977/$File/RR-2904-2019-1+SOLEDAD+REVOCA.docx" TargetMode="External"/><Relationship Id="rId57" Type="http://schemas.openxmlformats.org/officeDocument/2006/relationships/hyperlink" Target="http://www.cegaipslp.org.mx/HV2020Tres.nsf/nombre_de_la_vista/A442C637F04B35828625865D005CA1AE/$File/1854-2020-2+VS.+AYUNTAMIENTO+SLP+-+CONFIRMA.doc" TargetMode="External"/><Relationship Id="rId106" Type="http://schemas.openxmlformats.org/officeDocument/2006/relationships/hyperlink" Target="http://www.cegaipslp.org.mx/HV2020Tres.nsf/nombre_de_la_vista/2E091E8B908946778625865D0064A69B/$File/1212-2020+CONFIRMA+SOLEDAD.docx" TargetMode="External"/><Relationship Id="rId127" Type="http://schemas.openxmlformats.org/officeDocument/2006/relationships/hyperlink" Target="http://www.cegaipslp.org.mx/HV2020Tres.nsf/nombre_de_la_vista/0A7E2B6F4B9FAC898625865D00667AD4/$File/1284-2020-2++SOLEDAD+MODIFICA+FRACCIONES.docx" TargetMode="External"/><Relationship Id="rId10" Type="http://schemas.openxmlformats.org/officeDocument/2006/relationships/hyperlink" Target="http://www.cegaipslp.org.mx/HV2020Tres.nsf/nombre_de_la_vista/06DB5F48CCA880F38625869400750285/$File/RR-490-2020-1+SLP+CONFIRMA.docx" TargetMode="External"/><Relationship Id="rId31" Type="http://schemas.openxmlformats.org/officeDocument/2006/relationships/hyperlink" Target="http://www.cegaipslp.org.mx/HV2020Tres.nsf/nombre_de_la_vista/C9F35135E1CBDF8B86258695006E78EB/$File/RR-2694-2019-1+VS.+SOLEDAD+A.F_.docx" TargetMode="External"/><Relationship Id="rId52" Type="http://schemas.openxmlformats.org/officeDocument/2006/relationships/hyperlink" Target="http://www.cegaipslp.org.mx/HV2020Tres.nsf/nombre_de_la_vista/19642DC2B1C5D4768625865D005BA303/$File/1806-2020+MODIFICA+SLP.docx" TargetMode="External"/><Relationship Id="rId73" Type="http://schemas.openxmlformats.org/officeDocument/2006/relationships/hyperlink" Target="http://www.cegaipslp.org.mx/HV2020Tres.nsf/nombre_de_la_vista/BC2AAF7E67BB05EC8625865D005EAD9E/$File/2133-2020+STJE+MODIFICA.docx" TargetMode="External"/><Relationship Id="rId78" Type="http://schemas.openxmlformats.org/officeDocument/2006/relationships/hyperlink" Target="http://www.cegaipslp.org.mx/HV2020Tres.nsf/nombre_de_la_vista/EA2DDCD26779191B8625865D005F4EFB/$File/2196-2020+CHARCAS+MODIFICA.docx" TargetMode="External"/><Relationship Id="rId94" Type="http://schemas.openxmlformats.org/officeDocument/2006/relationships/hyperlink" Target="http://www.cegaipslp.org.mx/HV2020Tres.nsf/nombre_de_la_vista/792468BB16566B988625865D00636785/$File/1158-2020+CONFIRMA+SOLEDAD.docx" TargetMode="External"/><Relationship Id="rId99" Type="http://schemas.openxmlformats.org/officeDocument/2006/relationships/hyperlink" Target="http://www.cegaipslp.org.mx/HV2020Tres.nsf/nombre_de_la_vista/2E937742180FBF828625865D0064072D/$File/1188-2020+CONFIRMA+SOLEDAD.docx" TargetMode="External"/><Relationship Id="rId101" Type="http://schemas.openxmlformats.org/officeDocument/2006/relationships/hyperlink" Target="http://www.cegaipslp.org.mx/HV2020Tres.nsf/nombre_de_la_vista/6DAD24F201F44D718625865D00643B20/$File/1194-2020+CONFIRMA+SOLEDAD.docx" TargetMode="External"/><Relationship Id="rId122" Type="http://schemas.openxmlformats.org/officeDocument/2006/relationships/hyperlink" Target="http://www.cegaipslp.org.mx/HV2020Tres.nsf/nombre_de_la_vista/B2410D7ABC617D298625865D00660E90/$File/1269-2020-2++SOLEDAD+MODIFICA+FRACCIONES.docx" TargetMode="External"/><Relationship Id="rId143" Type="http://schemas.openxmlformats.org/officeDocument/2006/relationships/hyperlink" Target="http://www.cegaipslp.org.mx/HV2020Tres.nsf/nombre_de_la_vista/B8D507ED5D2E157E8625865D0067BF4C/$File/1356-2020-2++SOLEDAD+CONFIRMA+FRACCIONES.docx" TargetMode="External"/><Relationship Id="rId148" Type="http://schemas.openxmlformats.org/officeDocument/2006/relationships/hyperlink" Target="http://www.cegaipslp.org.mx/HV2020Tres.nsf/nombre_de_la_vista/A3387F505DCD3FE38625865D00684488/$File/1545-2020-2++SLP+MODIFICA+FRACCIONES.docx" TargetMode="External"/><Relationship Id="rId164" Type="http://schemas.openxmlformats.org/officeDocument/2006/relationships/hyperlink" Target="http://www.cegaipslp.org.mx/HV2020Tres.nsf/nombre_de_la_vista/B9901E3052163FDB8625865D006DE191/$File/2130-2020-2+VS.+MUNICIPIO+DE+SAN+CIRO1+-+SOBRESEE.doc" TargetMode="External"/><Relationship Id="rId169" Type="http://schemas.openxmlformats.org/officeDocument/2006/relationships/hyperlink" Target="http://www.cegaipslp.org.mx/HV2020Tres.nsf/nombre_de_la_vista/C9069B0A0D97F36F8625865D006EA77D/$File/2199-2020+AFIRMATIVA+FICTA+CD+DEL+MA&#205;Z+SIN+INFORME.doc" TargetMode="External"/><Relationship Id="rId185" Type="http://schemas.openxmlformats.org/officeDocument/2006/relationships/hyperlink" Target="http://www.cegaipslp.org.mx/HV2020Tres.nsf/nombre_de_la_vista/586A857FFCED7F41862586930006BD24/$File/1424-19-2+VS.+PGJE-+SOBRESEE.doc" TargetMode="External"/><Relationship Id="rId4" Type="http://schemas.openxmlformats.org/officeDocument/2006/relationships/hyperlink" Target="http://www.cegaipslp.org.mx/HV2020Tres.nsf/nombre_de_la_vista/3AC10A4B332A1CF086258694007186FD/$File/RR-2982-2019-1+PENSIONES+CONFIRMA.docx" TargetMode="External"/><Relationship Id="rId9" Type="http://schemas.openxmlformats.org/officeDocument/2006/relationships/hyperlink" Target="http://www.cegaipslp.org.mx/HV2020Tres.nsf/nombre_de_la_vista/7D28FF3E2D618C278625869400743782/$File/RR-2595-2019-1+VS+PT++REVOCA.docx" TargetMode="External"/><Relationship Id="rId180" Type="http://schemas.openxmlformats.org/officeDocument/2006/relationships/hyperlink" Target="http://www.cegaipslp.org.mx/HV2020Tres.nsf/nombre_de_la_vista/9A75735EEDB34B5F862586920080D6B2/$File/1088-19-2+PNT+VS.+UASLP+SOBRESEE.doc" TargetMode="External"/><Relationship Id="rId210" Type="http://schemas.openxmlformats.org/officeDocument/2006/relationships/hyperlink" Target="http://www.cegaipslp.org.mx/HV2020Tres.nsf/nombre_de_la_vista/DA1C7A59A031A3F686258695000FED4A/$File/908-2019+CONFIRMA+AUDITORIA.docx" TargetMode="External"/><Relationship Id="rId215" Type="http://schemas.openxmlformats.org/officeDocument/2006/relationships/hyperlink" Target="http://www.cegaipslp.org.mx/HV2020Tres.nsf/nombre_de_la_vista/15498096C0B9080C862586950018FCD6/$File/RR-+2071-19-2+SICOM+VS+COXCATLAN.doc" TargetMode="External"/><Relationship Id="rId26" Type="http://schemas.openxmlformats.org/officeDocument/2006/relationships/hyperlink" Target="http://www.cegaipslp.org.mx/HV2020Tres.nsf/nombre_de_la_vista/0E8E80A34E759DE7862586950062B80F/$File/RR-2238-2019-1+TANGAMANGA+MODIFICA.docx" TargetMode="External"/><Relationship Id="rId47" Type="http://schemas.openxmlformats.org/officeDocument/2006/relationships/hyperlink" Target="http://www.cegaipslp.org.mx/HV2020Tres.nsf/nombre_de_la_vista/4CFC39220B8E7DD48625865D005ACE8B/$File/1752-2020+MODIFICA+SLP.docx" TargetMode="External"/><Relationship Id="rId68" Type="http://schemas.openxmlformats.org/officeDocument/2006/relationships/hyperlink" Target="http://www.cegaipslp.org.mx/HV2020Tres.nsf/nombre_de_la_vista/CC22C6747AA4A46A8625865D005E1B46/$File/2061-2020+AYUNTAMIENTO+SOLEDAD+MODIFICA.docx" TargetMode="External"/><Relationship Id="rId89" Type="http://schemas.openxmlformats.org/officeDocument/2006/relationships/hyperlink" Target="http://www.cegaipslp.org.mx/HV2020Tres.nsf/nombre_de_la_vista/E1E1A40257BEF1EC8625865D006080CC/$File/2079-2020+SAN+CIRO+A.+FICTA.doc" TargetMode="External"/><Relationship Id="rId112" Type="http://schemas.openxmlformats.org/officeDocument/2006/relationships/hyperlink" Target="http://www.cegaipslp.org.mx/HV2020Tres.nsf/nombre_de_la_vista/3D4B1A8A417FD2838625865D00652EAD/$File/1239-2020+CONFIRMA+SOLEDAD.docx" TargetMode="External"/><Relationship Id="rId133" Type="http://schemas.openxmlformats.org/officeDocument/2006/relationships/hyperlink" Target="http://www.cegaipslp.org.mx/HV2020Tres.nsf/nombre_de_la_vista/8C84253062A806278625865D00670820/$File/1302-2020-2++SOLEDAD+CONFIRMA+FRACCIONES.docx" TargetMode="External"/><Relationship Id="rId154" Type="http://schemas.openxmlformats.org/officeDocument/2006/relationships/hyperlink" Target="http://www.cegaipslp.org.mx/HV2020Tres.nsf/nombre_de_la_vista/9F52AF233170D79C8625865D00691C92/$File/2165-2020+INTERAPAS+SOBRESEE.docx" TargetMode="External"/><Relationship Id="rId17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96" Type="http://schemas.openxmlformats.org/officeDocument/2006/relationships/hyperlink" Target="http://www.cegaipslp.org.mx/HV2020Tres.nsf/nombre_de_la_vista/CBEBDDBE205AD428862586920071AFC2/$File/950-19-2+PNT+VS+TIERRA+NUEVA.doc" TargetMode="External"/><Relationship Id="rId200" Type="http://schemas.openxmlformats.org/officeDocument/2006/relationships/hyperlink" Target="http://www.cegaipslp.org.mx/HV2020Tres.nsf/nombre_de_la_vista/97338B269FF8FD2386258694004F1AF6/$File/1455-19+SICOM+SOLEDAD+CONFIRMAR.docx" TargetMode="External"/><Relationship Id="rId16" Type="http://schemas.openxmlformats.org/officeDocument/2006/relationships/hyperlink" Target="http://www.cegaipslp.org.mx/HV2020Tres.nsf/nombre_de_la_vista/9B66C6F1EB86005886258695005D65FF/$File/RR-2856-2019-1+tamazunchale++MODIFICA.docx" TargetMode="External"/><Relationship Id="rId221" Type="http://schemas.openxmlformats.org/officeDocument/2006/relationships/hyperlink" Target="http://www.cegaipslp.org.mx/HV2020Tres.nsf/nombre_de_la_vista/1AE506A5666019858625869500196C26/$File/RR-2377-2019-2+SICOM+VS+TEC+SUPERIOR.doc" TargetMode="External"/><Relationship Id="rId37" Type="http://schemas.openxmlformats.org/officeDocument/2006/relationships/hyperlink" Target="http://www.cegaipslp.org.mx/HV2020Tres.nsf/nombre_de_la_vista/F234F893FEB13D2E86258695006F7209/$File/RR-2907-2019-1+SOLEDAD+REVOCA.docx" TargetMode="External"/><Relationship Id="rId58" Type="http://schemas.openxmlformats.org/officeDocument/2006/relationships/hyperlink" Target="http://www.cegaipslp.org.mx/HV2020Tres.nsf/nombre_de_la_vista/BBD0423608A206768625865D005CBBFE/$File/1857-2020-2+VS.+AYUNTAMIENTO+SLP+-+CONFIRMA.doc" TargetMode="External"/><Relationship Id="rId79" Type="http://schemas.openxmlformats.org/officeDocument/2006/relationships/hyperlink" Target="http://www.cegaipslp.org.mx/HV2020Tres.nsf/nombre_de_la_vista/8314EC5B4047F91E8625865D005F6371/$File/2202-+2020+CONFIRMA+SEC.+GNRAL.+DE+G.docx" TargetMode="External"/><Relationship Id="rId102" Type="http://schemas.openxmlformats.org/officeDocument/2006/relationships/hyperlink" Target="http://www.cegaipslp.org.mx/HV2020Tres.nsf/nombre_de_la_vista/86244B1B15C4171D8625865D0064531B/$File/1200-2020+CONFIRMA+SOLEDAD.docx" TargetMode="External"/><Relationship Id="rId123" Type="http://schemas.openxmlformats.org/officeDocument/2006/relationships/hyperlink" Target="http://www.cegaipslp.org.mx/HV2020Tres.nsf/nombre_de_la_vista/BB7A5CE65EF693028625865D00662362/$File/1272-2020-2++SOLEDAD+MODIFICA+FRACCIONES.docx" TargetMode="External"/><Relationship Id="rId144" Type="http://schemas.openxmlformats.org/officeDocument/2006/relationships/hyperlink" Target="http://www.cegaipslp.org.mx/HV2020Tres.nsf/nombre_de_la_vista/CB9DFB927175128E8625865D0067D894/$File/1359-2020-2++SOLEDAD+MODIFICA+FRACCIONES.docx" TargetMode="External"/><Relationship Id="rId90" Type="http://schemas.openxmlformats.org/officeDocument/2006/relationships/hyperlink" Target="http://www.cegaipslp.org.mx/HV2020Tres.nsf/nombre_de_la_vista/3E8DF8895354BDF68625865D006096D0/$File/1116-2020+CONFIRMA+SOLEDAD.docx" TargetMode="External"/><Relationship Id="rId165" Type="http://schemas.openxmlformats.org/officeDocument/2006/relationships/hyperlink" Target="http://www.cegaipslp.org.mx/HV2020Tres.nsf/nombre_de_la_vista/0F2E5B0F725A39168625865D006E1CC6/$File/2154-2020-2+VS.+SAN+ANTONIO-+SOBRESEE.doc" TargetMode="External"/><Relationship Id="rId186" Type="http://schemas.openxmlformats.org/officeDocument/2006/relationships/hyperlink" Target="http://www.cegaipslp.org.mx/HV2020Tres.nsf/nombre_de_la_vista/33F79A0842ECF0F9862586930007924C/$File/1470-19-2+PNT+VS+AYTO+SLP+(CAPITAL)+SOBRESE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2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3" customFormat="1" ht="75" x14ac:dyDescent="0.25">
      <c r="A8" s="5">
        <v>2021</v>
      </c>
      <c r="B8" s="6">
        <v>44166</v>
      </c>
      <c r="C8" s="6">
        <v>44166</v>
      </c>
      <c r="D8" s="7" t="s">
        <v>48</v>
      </c>
      <c r="E8" s="5" t="s">
        <v>45</v>
      </c>
      <c r="F8" s="5" t="s">
        <v>49</v>
      </c>
      <c r="G8" s="8">
        <v>44118</v>
      </c>
      <c r="H8" s="9" t="s">
        <v>50</v>
      </c>
      <c r="I8" s="5" t="s">
        <v>51</v>
      </c>
      <c r="J8" s="10" t="s">
        <v>52</v>
      </c>
      <c r="K8" s="10" t="s">
        <v>53</v>
      </c>
      <c r="L8" s="11" t="s">
        <v>54</v>
      </c>
      <c r="M8" s="12">
        <v>44266</v>
      </c>
      <c r="N8" s="12">
        <v>44266</v>
      </c>
      <c r="O8" s="11" t="s">
        <v>55</v>
      </c>
    </row>
    <row r="9" spans="1:15" s="5" customFormat="1" ht="75" x14ac:dyDescent="0.25">
      <c r="A9" s="5">
        <v>2021</v>
      </c>
      <c r="B9" s="6">
        <v>44166</v>
      </c>
      <c r="C9" s="6">
        <v>44166</v>
      </c>
      <c r="D9" s="7" t="s">
        <v>56</v>
      </c>
      <c r="E9" s="5" t="s">
        <v>45</v>
      </c>
      <c r="F9" s="5" t="s">
        <v>49</v>
      </c>
      <c r="G9" s="8">
        <v>44118</v>
      </c>
      <c r="H9" s="9" t="s">
        <v>50</v>
      </c>
      <c r="I9" s="7" t="s">
        <v>51</v>
      </c>
      <c r="J9" s="14" t="s">
        <v>57</v>
      </c>
      <c r="K9" s="10" t="s">
        <v>53</v>
      </c>
      <c r="L9" s="11" t="s">
        <v>54</v>
      </c>
      <c r="M9" s="12">
        <v>44266</v>
      </c>
      <c r="N9" s="12">
        <v>44266</v>
      </c>
      <c r="O9" s="11" t="s">
        <v>55</v>
      </c>
    </row>
    <row r="10" spans="1:15" s="5" customFormat="1" ht="60" x14ac:dyDescent="0.25">
      <c r="A10" s="5">
        <v>2021</v>
      </c>
      <c r="B10" s="6">
        <v>44166</v>
      </c>
      <c r="C10" s="6">
        <v>44166</v>
      </c>
      <c r="D10" s="7" t="s">
        <v>58</v>
      </c>
      <c r="E10" s="5" t="s">
        <v>45</v>
      </c>
      <c r="F10" s="5" t="s">
        <v>49</v>
      </c>
      <c r="G10" s="8">
        <v>43907</v>
      </c>
      <c r="H10" s="9" t="s">
        <v>50</v>
      </c>
      <c r="I10" s="7" t="s">
        <v>51</v>
      </c>
      <c r="J10" s="14" t="s">
        <v>59</v>
      </c>
      <c r="K10" s="10" t="s">
        <v>53</v>
      </c>
      <c r="L10" s="11" t="s">
        <v>54</v>
      </c>
      <c r="M10" s="12">
        <v>44266</v>
      </c>
      <c r="N10" s="12">
        <v>44266</v>
      </c>
      <c r="O10" s="11" t="s">
        <v>55</v>
      </c>
    </row>
    <row r="11" spans="1:15" s="15" customFormat="1" ht="58.5" customHeight="1" x14ac:dyDescent="0.25">
      <c r="A11" s="5">
        <v>2021</v>
      </c>
      <c r="B11" s="6">
        <v>44166</v>
      </c>
      <c r="C11" s="6">
        <v>44166</v>
      </c>
      <c r="D11" s="11" t="s">
        <v>60</v>
      </c>
      <c r="E11" s="5" t="s">
        <v>45</v>
      </c>
      <c r="F11" s="5" t="s">
        <v>49</v>
      </c>
      <c r="G11" s="12">
        <v>43880</v>
      </c>
      <c r="H11" s="9" t="s">
        <v>50</v>
      </c>
      <c r="I11" s="11" t="s">
        <v>61</v>
      </c>
      <c r="J11" s="10" t="s">
        <v>62</v>
      </c>
      <c r="K11" s="10" t="s">
        <v>53</v>
      </c>
      <c r="L11" s="11" t="s">
        <v>54</v>
      </c>
      <c r="M11" s="12">
        <v>44266</v>
      </c>
      <c r="N11" s="12">
        <v>44266</v>
      </c>
      <c r="O11" s="11" t="s">
        <v>55</v>
      </c>
    </row>
    <row r="12" spans="1:15" s="7" customFormat="1" ht="60" x14ac:dyDescent="0.25">
      <c r="A12" s="5">
        <v>2021</v>
      </c>
      <c r="B12" s="6">
        <v>44166</v>
      </c>
      <c r="C12" s="6">
        <v>44166</v>
      </c>
      <c r="D12" s="16" t="s">
        <v>63</v>
      </c>
      <c r="E12" s="5" t="s">
        <v>45</v>
      </c>
      <c r="F12" s="5" t="s">
        <v>49</v>
      </c>
      <c r="G12" s="17">
        <v>43901</v>
      </c>
      <c r="H12" s="9" t="s">
        <v>50</v>
      </c>
      <c r="I12" s="18" t="s">
        <v>64</v>
      </c>
      <c r="J12" s="10" t="s">
        <v>65</v>
      </c>
      <c r="K12" s="10" t="s">
        <v>53</v>
      </c>
      <c r="L12" s="11" t="s">
        <v>54</v>
      </c>
      <c r="M12" s="12">
        <v>44266</v>
      </c>
      <c r="N12" s="12">
        <v>44266</v>
      </c>
      <c r="O12" s="11" t="s">
        <v>55</v>
      </c>
    </row>
    <row r="13" spans="1:15" s="7" customFormat="1" ht="60" x14ac:dyDescent="0.25">
      <c r="A13" s="5">
        <v>2021</v>
      </c>
      <c r="B13" s="6">
        <v>44166</v>
      </c>
      <c r="C13" s="6">
        <v>44166</v>
      </c>
      <c r="D13" s="16" t="s">
        <v>66</v>
      </c>
      <c r="E13" s="5" t="s">
        <v>45</v>
      </c>
      <c r="F13" s="5" t="s">
        <v>49</v>
      </c>
      <c r="G13" s="17">
        <v>43901</v>
      </c>
      <c r="H13" s="9" t="s">
        <v>50</v>
      </c>
      <c r="I13" s="18" t="s">
        <v>51</v>
      </c>
      <c r="J13" s="10" t="s">
        <v>67</v>
      </c>
      <c r="K13" s="10" t="s">
        <v>53</v>
      </c>
      <c r="L13" s="11" t="s">
        <v>54</v>
      </c>
      <c r="M13" s="12">
        <v>44266</v>
      </c>
      <c r="N13" s="12">
        <v>44266</v>
      </c>
      <c r="O13" s="11" t="s">
        <v>55</v>
      </c>
    </row>
    <row r="14" spans="1:15" s="7" customFormat="1" ht="60" x14ac:dyDescent="0.25">
      <c r="A14" s="5">
        <v>2021</v>
      </c>
      <c r="B14" s="6">
        <v>44166</v>
      </c>
      <c r="C14" s="6">
        <v>44166</v>
      </c>
      <c r="D14" s="16" t="s">
        <v>68</v>
      </c>
      <c r="E14" s="5" t="s">
        <v>45</v>
      </c>
      <c r="F14" s="5" t="s">
        <v>49</v>
      </c>
      <c r="G14" s="17">
        <v>43901</v>
      </c>
      <c r="H14" s="9" t="s">
        <v>50</v>
      </c>
      <c r="I14" s="18" t="s">
        <v>51</v>
      </c>
      <c r="J14" s="10" t="s">
        <v>69</v>
      </c>
      <c r="K14" s="10" t="s">
        <v>53</v>
      </c>
      <c r="L14" s="11" t="s">
        <v>54</v>
      </c>
      <c r="M14" s="12">
        <v>44266</v>
      </c>
      <c r="N14" s="12">
        <v>44266</v>
      </c>
      <c r="O14" s="11" t="s">
        <v>55</v>
      </c>
    </row>
    <row r="15" spans="1:15" s="7" customFormat="1" ht="60" x14ac:dyDescent="0.25">
      <c r="A15" s="5">
        <v>2021</v>
      </c>
      <c r="B15" s="6">
        <v>44166</v>
      </c>
      <c r="C15" s="6">
        <v>44166</v>
      </c>
      <c r="D15" s="16" t="s">
        <v>70</v>
      </c>
      <c r="E15" s="5" t="s">
        <v>45</v>
      </c>
      <c r="F15" s="5" t="s">
        <v>49</v>
      </c>
      <c r="G15" s="17">
        <v>43901</v>
      </c>
      <c r="H15" s="9" t="s">
        <v>50</v>
      </c>
      <c r="I15" s="18" t="s">
        <v>51</v>
      </c>
      <c r="J15" s="10" t="s">
        <v>71</v>
      </c>
      <c r="K15" s="10" t="s">
        <v>53</v>
      </c>
      <c r="L15" s="11" t="s">
        <v>54</v>
      </c>
      <c r="M15" s="12">
        <v>44266</v>
      </c>
      <c r="N15" s="12">
        <v>44266</v>
      </c>
      <c r="O15" s="11" t="s">
        <v>55</v>
      </c>
    </row>
    <row r="16" spans="1:15" s="7" customFormat="1" ht="60" x14ac:dyDescent="0.25">
      <c r="A16" s="5">
        <v>2021</v>
      </c>
      <c r="B16" s="6">
        <v>44166</v>
      </c>
      <c r="C16" s="6">
        <v>44166</v>
      </c>
      <c r="D16" s="16" t="s">
        <v>72</v>
      </c>
      <c r="E16" s="5" t="s">
        <v>45</v>
      </c>
      <c r="F16" s="5" t="s">
        <v>49</v>
      </c>
      <c r="G16" s="17">
        <v>43873</v>
      </c>
      <c r="H16" s="9" t="s">
        <v>50</v>
      </c>
      <c r="I16" s="18" t="s">
        <v>73</v>
      </c>
      <c r="J16" s="10" t="s">
        <v>74</v>
      </c>
      <c r="K16" s="10" t="s">
        <v>53</v>
      </c>
      <c r="L16" s="11" t="s">
        <v>54</v>
      </c>
      <c r="M16" s="12">
        <v>44266</v>
      </c>
      <c r="N16" s="12">
        <v>44266</v>
      </c>
      <c r="O16" s="11" t="s">
        <v>55</v>
      </c>
    </row>
    <row r="17" spans="1:15" s="7" customFormat="1" ht="60" x14ac:dyDescent="0.25">
      <c r="A17" s="5">
        <v>2021</v>
      </c>
      <c r="B17" s="6">
        <v>44166</v>
      </c>
      <c r="C17" s="6">
        <v>44166</v>
      </c>
      <c r="D17" s="16" t="s">
        <v>75</v>
      </c>
      <c r="E17" s="5" t="s">
        <v>45</v>
      </c>
      <c r="F17" s="5" t="s">
        <v>49</v>
      </c>
      <c r="G17" s="17">
        <v>43901</v>
      </c>
      <c r="H17" s="9" t="s">
        <v>50</v>
      </c>
      <c r="I17" s="18" t="s">
        <v>61</v>
      </c>
      <c r="J17" s="10" t="s">
        <v>76</v>
      </c>
      <c r="K17" s="10" t="s">
        <v>53</v>
      </c>
      <c r="L17" s="11" t="s">
        <v>54</v>
      </c>
      <c r="M17" s="12">
        <v>44266</v>
      </c>
      <c r="N17" s="12">
        <v>44266</v>
      </c>
      <c r="O17" s="11" t="s">
        <v>55</v>
      </c>
    </row>
    <row r="18" spans="1:15" s="7" customFormat="1" ht="60" x14ac:dyDescent="0.25">
      <c r="A18" s="5">
        <v>2021</v>
      </c>
      <c r="B18" s="6">
        <v>44166</v>
      </c>
      <c r="C18" s="6">
        <v>44166</v>
      </c>
      <c r="D18" s="16" t="s">
        <v>77</v>
      </c>
      <c r="E18" s="5" t="s">
        <v>45</v>
      </c>
      <c r="F18" s="5" t="s">
        <v>49</v>
      </c>
      <c r="G18" s="17">
        <v>44078</v>
      </c>
      <c r="H18" s="9" t="s">
        <v>50</v>
      </c>
      <c r="I18" s="18" t="s">
        <v>78</v>
      </c>
      <c r="J18" s="10" t="s">
        <v>79</v>
      </c>
      <c r="K18" s="10" t="s">
        <v>53</v>
      </c>
      <c r="L18" s="11" t="s">
        <v>54</v>
      </c>
      <c r="M18" s="12">
        <v>44266</v>
      </c>
      <c r="N18" s="12">
        <v>44266</v>
      </c>
      <c r="O18" s="11" t="s">
        <v>55</v>
      </c>
    </row>
    <row r="19" spans="1:15" s="7" customFormat="1" ht="60" x14ac:dyDescent="0.25">
      <c r="A19" s="5">
        <v>2021</v>
      </c>
      <c r="B19" s="6">
        <v>44166</v>
      </c>
      <c r="C19" s="6">
        <v>44166</v>
      </c>
      <c r="D19" s="16" t="s">
        <v>80</v>
      </c>
      <c r="E19" s="5" t="s">
        <v>45</v>
      </c>
      <c r="F19" s="5" t="s">
        <v>49</v>
      </c>
      <c r="G19" s="17">
        <v>44118</v>
      </c>
      <c r="H19" s="9" t="s">
        <v>50</v>
      </c>
      <c r="I19" s="18" t="s">
        <v>78</v>
      </c>
      <c r="J19" s="10" t="s">
        <v>81</v>
      </c>
      <c r="K19" s="10" t="s">
        <v>53</v>
      </c>
      <c r="L19" s="11" t="s">
        <v>54</v>
      </c>
      <c r="M19" s="12">
        <v>44266</v>
      </c>
      <c r="N19" s="12">
        <v>44266</v>
      </c>
      <c r="O19" s="11" t="s">
        <v>55</v>
      </c>
    </row>
    <row r="20" spans="1:15" s="7" customFormat="1" ht="60" x14ac:dyDescent="0.25">
      <c r="A20" s="5">
        <v>2021</v>
      </c>
      <c r="B20" s="6">
        <v>44166</v>
      </c>
      <c r="C20" s="6">
        <v>44166</v>
      </c>
      <c r="D20" s="16" t="s">
        <v>82</v>
      </c>
      <c r="E20" s="5" t="s">
        <v>45</v>
      </c>
      <c r="F20" s="5" t="s">
        <v>49</v>
      </c>
      <c r="G20" s="17">
        <v>43859</v>
      </c>
      <c r="H20" s="9" t="s">
        <v>50</v>
      </c>
      <c r="I20" s="18" t="s">
        <v>51</v>
      </c>
      <c r="J20" s="10" t="s">
        <v>83</v>
      </c>
      <c r="K20" s="10" t="s">
        <v>53</v>
      </c>
      <c r="L20" s="11" t="s">
        <v>54</v>
      </c>
      <c r="M20" s="12">
        <v>44266</v>
      </c>
      <c r="N20" s="12">
        <v>44266</v>
      </c>
      <c r="O20" s="11" t="s">
        <v>55</v>
      </c>
    </row>
    <row r="21" spans="1:15" s="7" customFormat="1" ht="60" x14ac:dyDescent="0.25">
      <c r="A21" s="5">
        <v>2021</v>
      </c>
      <c r="B21" s="6">
        <v>44166</v>
      </c>
      <c r="C21" s="6">
        <v>44166</v>
      </c>
      <c r="D21" s="16" t="s">
        <v>84</v>
      </c>
      <c r="E21" s="5" t="s">
        <v>45</v>
      </c>
      <c r="F21" s="5" t="s">
        <v>49</v>
      </c>
      <c r="G21" s="17">
        <v>43901</v>
      </c>
      <c r="H21" s="9" t="s">
        <v>50</v>
      </c>
      <c r="I21" s="18" t="s">
        <v>61</v>
      </c>
      <c r="J21" s="10" t="s">
        <v>85</v>
      </c>
      <c r="K21" s="10" t="s">
        <v>53</v>
      </c>
      <c r="L21" s="11" t="s">
        <v>54</v>
      </c>
      <c r="M21" s="12">
        <v>44266</v>
      </c>
      <c r="N21" s="12">
        <v>44266</v>
      </c>
      <c r="O21" s="11" t="s">
        <v>55</v>
      </c>
    </row>
    <row r="22" spans="1:15" s="7" customFormat="1" ht="60" x14ac:dyDescent="0.25">
      <c r="A22" s="5">
        <v>2021</v>
      </c>
      <c r="B22" s="6">
        <v>44166</v>
      </c>
      <c r="C22" s="6">
        <v>44166</v>
      </c>
      <c r="D22" s="16" t="s">
        <v>86</v>
      </c>
      <c r="E22" s="5" t="s">
        <v>45</v>
      </c>
      <c r="F22" s="5" t="s">
        <v>49</v>
      </c>
      <c r="G22" s="17">
        <v>43887</v>
      </c>
      <c r="H22" s="9" t="s">
        <v>50</v>
      </c>
      <c r="I22" s="18" t="s">
        <v>51</v>
      </c>
      <c r="J22" s="10" t="s">
        <v>87</v>
      </c>
      <c r="K22" s="10" t="s">
        <v>53</v>
      </c>
      <c r="L22" s="11" t="s">
        <v>54</v>
      </c>
      <c r="M22" s="12">
        <v>44266</v>
      </c>
      <c r="N22" s="12">
        <v>44266</v>
      </c>
      <c r="O22" s="11" t="s">
        <v>55</v>
      </c>
    </row>
    <row r="23" spans="1:15" s="7" customFormat="1" ht="60" x14ac:dyDescent="0.25">
      <c r="A23" s="5">
        <v>2021</v>
      </c>
      <c r="B23" s="6">
        <v>44166</v>
      </c>
      <c r="C23" s="6">
        <v>44166</v>
      </c>
      <c r="D23" s="16" t="s">
        <v>88</v>
      </c>
      <c r="E23" s="5" t="s">
        <v>45</v>
      </c>
      <c r="F23" s="5" t="s">
        <v>49</v>
      </c>
      <c r="G23" s="17">
        <v>43907</v>
      </c>
      <c r="H23" s="9" t="s">
        <v>50</v>
      </c>
      <c r="I23" s="18" t="s">
        <v>51</v>
      </c>
      <c r="J23" s="10" t="s">
        <v>89</v>
      </c>
      <c r="K23" s="10" t="s">
        <v>53</v>
      </c>
      <c r="L23" s="11" t="s">
        <v>54</v>
      </c>
      <c r="M23" s="12">
        <v>44266</v>
      </c>
      <c r="N23" s="12">
        <v>44266</v>
      </c>
      <c r="O23" s="11" t="s">
        <v>55</v>
      </c>
    </row>
    <row r="24" spans="1:15" s="7" customFormat="1" ht="60" x14ac:dyDescent="0.25">
      <c r="A24" s="5">
        <v>2021</v>
      </c>
      <c r="B24" s="6">
        <v>44166</v>
      </c>
      <c r="C24" s="6">
        <v>44166</v>
      </c>
      <c r="D24" s="7" t="s">
        <v>90</v>
      </c>
      <c r="E24" s="5" t="s">
        <v>45</v>
      </c>
      <c r="F24" s="5" t="s">
        <v>49</v>
      </c>
      <c r="G24" s="8">
        <v>43887</v>
      </c>
      <c r="H24" s="9" t="s">
        <v>50</v>
      </c>
      <c r="I24" s="7" t="s">
        <v>78</v>
      </c>
      <c r="J24" s="10" t="s">
        <v>91</v>
      </c>
      <c r="K24" s="10" t="s">
        <v>53</v>
      </c>
      <c r="L24" s="11" t="s">
        <v>54</v>
      </c>
      <c r="M24" s="12">
        <v>44266</v>
      </c>
      <c r="N24" s="12">
        <v>44266</v>
      </c>
      <c r="O24" s="11" t="s">
        <v>55</v>
      </c>
    </row>
    <row r="25" spans="1:15" s="7" customFormat="1" ht="60" x14ac:dyDescent="0.25">
      <c r="A25" s="5">
        <v>2021</v>
      </c>
      <c r="B25" s="6">
        <v>44166</v>
      </c>
      <c r="C25" s="6">
        <v>44166</v>
      </c>
      <c r="D25" s="7" t="s">
        <v>92</v>
      </c>
      <c r="E25" s="5" t="s">
        <v>45</v>
      </c>
      <c r="F25" s="5" t="s">
        <v>49</v>
      </c>
      <c r="G25" s="8">
        <v>43907</v>
      </c>
      <c r="H25" s="9" t="s">
        <v>50</v>
      </c>
      <c r="I25" s="7" t="s">
        <v>61</v>
      </c>
      <c r="J25" s="10" t="s">
        <v>93</v>
      </c>
      <c r="K25" s="10" t="s">
        <v>53</v>
      </c>
      <c r="L25" s="11" t="s">
        <v>54</v>
      </c>
      <c r="M25" s="12">
        <v>44266</v>
      </c>
      <c r="N25" s="12">
        <v>44266</v>
      </c>
      <c r="O25" s="11" t="s">
        <v>55</v>
      </c>
    </row>
    <row r="26" spans="1:15" s="7" customFormat="1" ht="60" x14ac:dyDescent="0.25">
      <c r="A26" s="5">
        <v>2021</v>
      </c>
      <c r="B26" s="6">
        <v>44166</v>
      </c>
      <c r="C26" s="6">
        <v>44166</v>
      </c>
      <c r="D26" s="7" t="s">
        <v>94</v>
      </c>
      <c r="E26" s="5" t="s">
        <v>45</v>
      </c>
      <c r="F26" s="5" t="s">
        <v>49</v>
      </c>
      <c r="G26" s="8">
        <v>43851</v>
      </c>
      <c r="H26" s="9" t="s">
        <v>50</v>
      </c>
      <c r="I26" s="7" t="s">
        <v>64</v>
      </c>
      <c r="J26" s="10" t="s">
        <v>95</v>
      </c>
      <c r="K26" s="10" t="s">
        <v>53</v>
      </c>
      <c r="L26" s="11" t="s">
        <v>54</v>
      </c>
      <c r="M26" s="12">
        <v>44266</v>
      </c>
      <c r="N26" s="12">
        <v>44266</v>
      </c>
      <c r="O26" s="11" t="s">
        <v>55</v>
      </c>
    </row>
    <row r="27" spans="1:15" s="7" customFormat="1" ht="60" x14ac:dyDescent="0.25">
      <c r="A27" s="5">
        <v>2021</v>
      </c>
      <c r="B27" s="6">
        <v>44166</v>
      </c>
      <c r="C27" s="6">
        <v>44166</v>
      </c>
      <c r="D27" s="7" t="s">
        <v>96</v>
      </c>
      <c r="E27" s="5" t="s">
        <v>45</v>
      </c>
      <c r="F27" s="5" t="s">
        <v>49</v>
      </c>
      <c r="G27" s="8">
        <v>43887</v>
      </c>
      <c r="H27" s="9" t="s">
        <v>50</v>
      </c>
      <c r="I27" s="7" t="s">
        <v>51</v>
      </c>
      <c r="J27" s="10" t="s">
        <v>97</v>
      </c>
      <c r="K27" s="10" t="s">
        <v>53</v>
      </c>
      <c r="L27" s="11" t="s">
        <v>54</v>
      </c>
      <c r="M27" s="12">
        <v>44266</v>
      </c>
      <c r="N27" s="12">
        <v>44266</v>
      </c>
      <c r="O27" s="11" t="s">
        <v>55</v>
      </c>
    </row>
    <row r="28" spans="1:15" s="7" customFormat="1" ht="60" x14ac:dyDescent="0.25">
      <c r="A28" s="5">
        <v>2021</v>
      </c>
      <c r="B28" s="6">
        <v>44166</v>
      </c>
      <c r="C28" s="6">
        <v>44166</v>
      </c>
      <c r="D28" s="7" t="s">
        <v>98</v>
      </c>
      <c r="E28" s="5" t="s">
        <v>45</v>
      </c>
      <c r="F28" s="5" t="s">
        <v>49</v>
      </c>
      <c r="G28" s="8">
        <v>43859</v>
      </c>
      <c r="H28" s="9" t="s">
        <v>50</v>
      </c>
      <c r="I28" s="7" t="s">
        <v>51</v>
      </c>
      <c r="J28" s="10" t="s">
        <v>99</v>
      </c>
      <c r="K28" s="10" t="s">
        <v>53</v>
      </c>
      <c r="L28" s="11" t="s">
        <v>54</v>
      </c>
      <c r="M28" s="12">
        <v>44266</v>
      </c>
      <c r="N28" s="12">
        <v>44266</v>
      </c>
      <c r="O28" s="11" t="s">
        <v>55</v>
      </c>
    </row>
    <row r="29" spans="1:15" s="7" customFormat="1" ht="60" x14ac:dyDescent="0.25">
      <c r="A29" s="5">
        <v>2021</v>
      </c>
      <c r="B29" s="6">
        <v>44166</v>
      </c>
      <c r="C29" s="6">
        <v>44166</v>
      </c>
      <c r="D29" s="7" t="s">
        <v>100</v>
      </c>
      <c r="E29" s="5" t="s">
        <v>45</v>
      </c>
      <c r="F29" s="5" t="s">
        <v>49</v>
      </c>
      <c r="G29" s="8">
        <v>43859</v>
      </c>
      <c r="H29" s="9" t="s">
        <v>50</v>
      </c>
      <c r="I29" s="7" t="s">
        <v>51</v>
      </c>
      <c r="J29" s="10" t="s">
        <v>101</v>
      </c>
      <c r="K29" s="10" t="s">
        <v>53</v>
      </c>
      <c r="L29" s="11" t="s">
        <v>54</v>
      </c>
      <c r="M29" s="12">
        <v>44266</v>
      </c>
      <c r="N29" s="12">
        <v>44266</v>
      </c>
      <c r="O29" s="11" t="s">
        <v>55</v>
      </c>
    </row>
    <row r="30" spans="1:15" s="7" customFormat="1" ht="75" x14ac:dyDescent="0.25">
      <c r="A30" s="5">
        <v>2021</v>
      </c>
      <c r="B30" s="6">
        <v>44166</v>
      </c>
      <c r="C30" s="6">
        <v>44166</v>
      </c>
      <c r="D30" s="7" t="s">
        <v>102</v>
      </c>
      <c r="E30" s="5" t="s">
        <v>45</v>
      </c>
      <c r="F30" s="5" t="s">
        <v>49</v>
      </c>
      <c r="G30" s="8">
        <v>43859</v>
      </c>
      <c r="H30" s="9" t="s">
        <v>50</v>
      </c>
      <c r="I30" s="7" t="s">
        <v>61</v>
      </c>
      <c r="J30" s="10" t="s">
        <v>103</v>
      </c>
      <c r="K30" s="10" t="s">
        <v>53</v>
      </c>
      <c r="L30" s="11" t="s">
        <v>54</v>
      </c>
      <c r="M30" s="12">
        <v>44266</v>
      </c>
      <c r="N30" s="12">
        <v>44266</v>
      </c>
      <c r="O30" s="11" t="s">
        <v>55</v>
      </c>
    </row>
    <row r="31" spans="1:15" s="7" customFormat="1" ht="60" x14ac:dyDescent="0.25">
      <c r="A31" s="5">
        <v>2021</v>
      </c>
      <c r="B31" s="6">
        <v>44166</v>
      </c>
      <c r="C31" s="6">
        <v>44166</v>
      </c>
      <c r="D31" s="7" t="s">
        <v>104</v>
      </c>
      <c r="E31" s="5" t="s">
        <v>45</v>
      </c>
      <c r="F31" s="5" t="s">
        <v>49</v>
      </c>
      <c r="G31" s="8">
        <v>43859</v>
      </c>
      <c r="H31" s="9" t="s">
        <v>50</v>
      </c>
      <c r="I31" s="7" t="s">
        <v>61</v>
      </c>
      <c r="J31" s="10" t="s">
        <v>105</v>
      </c>
      <c r="K31" s="10" t="s">
        <v>53</v>
      </c>
      <c r="L31" s="11" t="s">
        <v>54</v>
      </c>
      <c r="M31" s="12">
        <v>44266</v>
      </c>
      <c r="N31" s="12">
        <v>44266</v>
      </c>
      <c r="O31" s="11" t="s">
        <v>55</v>
      </c>
    </row>
    <row r="32" spans="1:15" s="7" customFormat="1" ht="60" x14ac:dyDescent="0.25">
      <c r="A32" s="5">
        <v>2021</v>
      </c>
      <c r="B32" s="6">
        <v>44166</v>
      </c>
      <c r="C32" s="6">
        <v>44166</v>
      </c>
      <c r="D32" s="7" t="s">
        <v>106</v>
      </c>
      <c r="E32" s="5" t="s">
        <v>45</v>
      </c>
      <c r="F32" s="5" t="s">
        <v>49</v>
      </c>
      <c r="G32" s="8">
        <v>43859</v>
      </c>
      <c r="H32" s="9" t="s">
        <v>50</v>
      </c>
      <c r="I32" s="7" t="s">
        <v>51</v>
      </c>
      <c r="J32" s="10" t="s">
        <v>107</v>
      </c>
      <c r="K32" s="10" t="s">
        <v>53</v>
      </c>
      <c r="L32" s="11" t="s">
        <v>54</v>
      </c>
      <c r="M32" s="12">
        <v>44266</v>
      </c>
      <c r="N32" s="12">
        <v>44266</v>
      </c>
      <c r="O32" s="11" t="s">
        <v>55</v>
      </c>
    </row>
    <row r="33" spans="1:15" s="7" customFormat="1" ht="60" x14ac:dyDescent="0.25">
      <c r="A33" s="5">
        <v>2021</v>
      </c>
      <c r="B33" s="6">
        <v>44166</v>
      </c>
      <c r="C33" s="6">
        <v>44166</v>
      </c>
      <c r="D33" s="7" t="s">
        <v>108</v>
      </c>
      <c r="E33" s="5" t="s">
        <v>45</v>
      </c>
      <c r="F33" s="5" t="s">
        <v>49</v>
      </c>
      <c r="G33" s="8">
        <v>43851</v>
      </c>
      <c r="H33" s="9" t="s">
        <v>50</v>
      </c>
      <c r="I33" s="7" t="s">
        <v>51</v>
      </c>
      <c r="J33" s="10" t="s">
        <v>109</v>
      </c>
      <c r="K33" s="10" t="s">
        <v>53</v>
      </c>
      <c r="L33" s="11" t="s">
        <v>54</v>
      </c>
      <c r="M33" s="12">
        <v>44266</v>
      </c>
      <c r="N33" s="12">
        <v>44266</v>
      </c>
      <c r="O33" s="11" t="s">
        <v>55</v>
      </c>
    </row>
    <row r="34" spans="1:15" s="7" customFormat="1" ht="60" x14ac:dyDescent="0.25">
      <c r="A34" s="5">
        <v>2021</v>
      </c>
      <c r="B34" s="6">
        <v>44166</v>
      </c>
      <c r="C34" s="6">
        <v>44166</v>
      </c>
      <c r="D34" s="7" t="s">
        <v>110</v>
      </c>
      <c r="E34" s="5" t="s">
        <v>45</v>
      </c>
      <c r="F34" s="5" t="s">
        <v>49</v>
      </c>
      <c r="G34" s="8">
        <v>43851</v>
      </c>
      <c r="H34" s="9" t="s">
        <v>50</v>
      </c>
      <c r="I34" s="7" t="s">
        <v>51</v>
      </c>
      <c r="J34" s="10" t="s">
        <v>111</v>
      </c>
      <c r="K34" s="10" t="s">
        <v>53</v>
      </c>
      <c r="L34" s="11" t="s">
        <v>54</v>
      </c>
      <c r="M34" s="12">
        <v>44266</v>
      </c>
      <c r="N34" s="12">
        <v>44266</v>
      </c>
      <c r="O34" s="11" t="s">
        <v>55</v>
      </c>
    </row>
    <row r="35" spans="1:15" s="7" customFormat="1" ht="60" x14ac:dyDescent="0.25">
      <c r="A35" s="5">
        <v>2021</v>
      </c>
      <c r="B35" s="6">
        <v>44166</v>
      </c>
      <c r="C35" s="6">
        <v>44166</v>
      </c>
      <c r="D35" s="7" t="s">
        <v>112</v>
      </c>
      <c r="E35" s="5" t="s">
        <v>45</v>
      </c>
      <c r="F35" s="5" t="s">
        <v>49</v>
      </c>
      <c r="G35" s="8">
        <v>43851</v>
      </c>
      <c r="H35" s="9" t="s">
        <v>50</v>
      </c>
      <c r="I35" s="7" t="s">
        <v>64</v>
      </c>
      <c r="J35" s="10" t="s">
        <v>113</v>
      </c>
      <c r="K35" s="10" t="s">
        <v>53</v>
      </c>
      <c r="L35" s="11" t="s">
        <v>54</v>
      </c>
      <c r="M35" s="12">
        <v>44266</v>
      </c>
      <c r="N35" s="12">
        <v>44266</v>
      </c>
      <c r="O35" s="11" t="s">
        <v>55</v>
      </c>
    </row>
    <row r="36" spans="1:15" s="7" customFormat="1" ht="60" x14ac:dyDescent="0.25">
      <c r="A36" s="5">
        <v>2021</v>
      </c>
      <c r="B36" s="6">
        <v>44166</v>
      </c>
      <c r="C36" s="6">
        <v>44166</v>
      </c>
      <c r="D36" s="7" t="s">
        <v>114</v>
      </c>
      <c r="E36" s="5" t="s">
        <v>45</v>
      </c>
      <c r="F36" s="5" t="s">
        <v>49</v>
      </c>
      <c r="G36" s="8">
        <v>43851</v>
      </c>
      <c r="H36" s="9" t="s">
        <v>50</v>
      </c>
      <c r="I36" s="7" t="s">
        <v>51</v>
      </c>
      <c r="J36" s="10" t="s">
        <v>115</v>
      </c>
      <c r="K36" s="10" t="s">
        <v>53</v>
      </c>
      <c r="L36" s="11" t="s">
        <v>54</v>
      </c>
      <c r="M36" s="12">
        <v>44266</v>
      </c>
      <c r="N36" s="12">
        <v>44266</v>
      </c>
      <c r="O36" s="11" t="s">
        <v>55</v>
      </c>
    </row>
    <row r="37" spans="1:15" s="7" customFormat="1" ht="60" x14ac:dyDescent="0.25">
      <c r="A37" s="5">
        <v>2021</v>
      </c>
      <c r="B37" s="6">
        <v>44166</v>
      </c>
      <c r="C37" s="6">
        <v>44166</v>
      </c>
      <c r="D37" s="7" t="s">
        <v>116</v>
      </c>
      <c r="E37" s="5" t="s">
        <v>45</v>
      </c>
      <c r="F37" s="5" t="s">
        <v>49</v>
      </c>
      <c r="G37" s="8">
        <v>43873</v>
      </c>
      <c r="H37" s="9" t="s">
        <v>50</v>
      </c>
      <c r="I37" s="7" t="s">
        <v>64</v>
      </c>
      <c r="J37" s="10" t="s">
        <v>117</v>
      </c>
      <c r="K37" s="10" t="s">
        <v>53</v>
      </c>
      <c r="L37" s="11" t="s">
        <v>54</v>
      </c>
      <c r="M37" s="12">
        <v>44266</v>
      </c>
      <c r="N37" s="12">
        <v>44266</v>
      </c>
      <c r="O37" s="11" t="s">
        <v>55</v>
      </c>
    </row>
    <row r="38" spans="1:15" s="7" customFormat="1" ht="60" x14ac:dyDescent="0.25">
      <c r="A38" s="5">
        <v>2021</v>
      </c>
      <c r="B38" s="6">
        <v>44166</v>
      </c>
      <c r="C38" s="6">
        <v>44166</v>
      </c>
      <c r="D38" s="7" t="s">
        <v>118</v>
      </c>
      <c r="E38" s="5" t="s">
        <v>45</v>
      </c>
      <c r="F38" s="5" t="s">
        <v>49</v>
      </c>
      <c r="G38" s="8">
        <v>43880</v>
      </c>
      <c r="H38" s="9" t="s">
        <v>50</v>
      </c>
      <c r="I38" s="7" t="s">
        <v>51</v>
      </c>
      <c r="J38" s="10" t="s">
        <v>119</v>
      </c>
      <c r="K38" s="10" t="s">
        <v>53</v>
      </c>
      <c r="L38" s="11" t="s">
        <v>54</v>
      </c>
      <c r="M38" s="12">
        <v>44266</v>
      </c>
      <c r="N38" s="12">
        <v>44266</v>
      </c>
      <c r="O38" s="11" t="s">
        <v>55</v>
      </c>
    </row>
    <row r="39" spans="1:15" s="7" customFormat="1" ht="60" x14ac:dyDescent="0.25">
      <c r="A39" s="5">
        <v>2021</v>
      </c>
      <c r="B39" s="6">
        <v>44166</v>
      </c>
      <c r="C39" s="6">
        <v>44166</v>
      </c>
      <c r="D39" s="7" t="s">
        <v>120</v>
      </c>
      <c r="E39" s="5" t="s">
        <v>45</v>
      </c>
      <c r="F39" s="5" t="s">
        <v>49</v>
      </c>
      <c r="G39" s="8">
        <v>43873</v>
      </c>
      <c r="H39" s="9" t="s">
        <v>50</v>
      </c>
      <c r="I39" s="7" t="s">
        <v>51</v>
      </c>
      <c r="J39" s="10" t="s">
        <v>121</v>
      </c>
      <c r="K39" s="10" t="s">
        <v>53</v>
      </c>
      <c r="L39" s="11" t="s">
        <v>54</v>
      </c>
      <c r="M39" s="12">
        <v>44266</v>
      </c>
      <c r="N39" s="12">
        <v>44266</v>
      </c>
      <c r="O39" s="11" t="s">
        <v>55</v>
      </c>
    </row>
    <row r="40" spans="1:15" s="7" customFormat="1" ht="75" x14ac:dyDescent="0.25">
      <c r="A40" s="5">
        <v>2021</v>
      </c>
      <c r="B40" s="6">
        <v>44166</v>
      </c>
      <c r="C40" s="6">
        <v>44166</v>
      </c>
      <c r="D40" s="7" t="s">
        <v>122</v>
      </c>
      <c r="E40" s="5" t="s">
        <v>45</v>
      </c>
      <c r="F40" s="5" t="s">
        <v>49</v>
      </c>
      <c r="G40" s="8">
        <v>43907</v>
      </c>
      <c r="H40" s="9" t="s">
        <v>50</v>
      </c>
      <c r="I40" s="7" t="s">
        <v>51</v>
      </c>
      <c r="J40" s="10" t="s">
        <v>123</v>
      </c>
      <c r="K40" s="10" t="s">
        <v>53</v>
      </c>
      <c r="L40" s="11" t="s">
        <v>54</v>
      </c>
      <c r="M40" s="12">
        <v>44266</v>
      </c>
      <c r="N40" s="12">
        <v>44266</v>
      </c>
      <c r="O40" s="11" t="s">
        <v>55</v>
      </c>
    </row>
    <row r="41" spans="1:15" s="7" customFormat="1" ht="60" x14ac:dyDescent="0.25">
      <c r="A41" s="5">
        <v>2021</v>
      </c>
      <c r="B41" s="6">
        <v>44166</v>
      </c>
      <c r="C41" s="6">
        <v>44166</v>
      </c>
      <c r="D41" s="7" t="s">
        <v>124</v>
      </c>
      <c r="E41" s="5" t="s">
        <v>45</v>
      </c>
      <c r="F41" s="5" t="s">
        <v>49</v>
      </c>
      <c r="G41" s="8">
        <v>43873</v>
      </c>
      <c r="H41" s="9" t="s">
        <v>50</v>
      </c>
      <c r="I41" s="7" t="s">
        <v>73</v>
      </c>
      <c r="J41" s="10" t="s">
        <v>125</v>
      </c>
      <c r="K41" s="10" t="s">
        <v>53</v>
      </c>
      <c r="L41" s="11" t="s">
        <v>54</v>
      </c>
      <c r="M41" s="12">
        <v>44266</v>
      </c>
      <c r="N41" s="12">
        <v>44266</v>
      </c>
      <c r="O41" s="11" t="s">
        <v>55</v>
      </c>
    </row>
    <row r="42" spans="1:15" s="7" customFormat="1" ht="60" x14ac:dyDescent="0.25">
      <c r="A42" s="5">
        <v>2021</v>
      </c>
      <c r="B42" s="6">
        <v>44166</v>
      </c>
      <c r="C42" s="6">
        <v>44166</v>
      </c>
      <c r="D42" s="7" t="s">
        <v>126</v>
      </c>
      <c r="E42" s="5" t="s">
        <v>45</v>
      </c>
      <c r="F42" s="5" t="s">
        <v>49</v>
      </c>
      <c r="G42" s="8">
        <v>43873</v>
      </c>
      <c r="H42" s="9" t="s">
        <v>50</v>
      </c>
      <c r="I42" s="7" t="s">
        <v>73</v>
      </c>
      <c r="J42" s="10" t="s">
        <v>127</v>
      </c>
      <c r="K42" s="10" t="s">
        <v>53</v>
      </c>
      <c r="L42" s="11" t="s">
        <v>54</v>
      </c>
      <c r="M42" s="12">
        <v>44266</v>
      </c>
      <c r="N42" s="12">
        <v>44266</v>
      </c>
      <c r="O42" s="11" t="s">
        <v>55</v>
      </c>
    </row>
    <row r="43" spans="1:15" s="7" customFormat="1" ht="60" x14ac:dyDescent="0.25">
      <c r="A43" s="5">
        <v>2021</v>
      </c>
      <c r="B43" s="6">
        <v>44166</v>
      </c>
      <c r="C43" s="6">
        <v>44166</v>
      </c>
      <c r="D43" s="7" t="s">
        <v>128</v>
      </c>
      <c r="E43" s="5" t="s">
        <v>45</v>
      </c>
      <c r="F43" s="5" t="s">
        <v>49</v>
      </c>
      <c r="G43" s="8">
        <v>43873</v>
      </c>
      <c r="H43" s="9" t="s">
        <v>50</v>
      </c>
      <c r="I43" s="7" t="s">
        <v>73</v>
      </c>
      <c r="J43" s="10" t="s">
        <v>129</v>
      </c>
      <c r="K43" s="10" t="s">
        <v>53</v>
      </c>
      <c r="L43" s="11" t="s">
        <v>54</v>
      </c>
      <c r="M43" s="12">
        <v>44266</v>
      </c>
      <c r="N43" s="12">
        <v>44266</v>
      </c>
      <c r="O43" s="11" t="s">
        <v>55</v>
      </c>
    </row>
    <row r="44" spans="1:15" s="7" customFormat="1" ht="60" x14ac:dyDescent="0.25">
      <c r="A44" s="5">
        <v>2021</v>
      </c>
      <c r="B44" s="6">
        <v>44166</v>
      </c>
      <c r="C44" s="6">
        <v>44166</v>
      </c>
      <c r="D44" s="7" t="s">
        <v>130</v>
      </c>
      <c r="E44" s="5" t="s">
        <v>45</v>
      </c>
      <c r="F44" s="5" t="s">
        <v>49</v>
      </c>
      <c r="G44" s="8">
        <v>43873</v>
      </c>
      <c r="H44" s="9" t="s">
        <v>50</v>
      </c>
      <c r="I44" s="7" t="s">
        <v>73</v>
      </c>
      <c r="J44" s="10" t="s">
        <v>131</v>
      </c>
      <c r="K44" s="10" t="s">
        <v>53</v>
      </c>
      <c r="L44" s="11" t="s">
        <v>54</v>
      </c>
      <c r="M44" s="12">
        <v>44266</v>
      </c>
      <c r="N44" s="12">
        <v>44266</v>
      </c>
      <c r="O44" s="11" t="s">
        <v>55</v>
      </c>
    </row>
    <row r="45" spans="1:15" s="7" customFormat="1" ht="60" x14ac:dyDescent="0.25">
      <c r="A45" s="5">
        <v>2021</v>
      </c>
      <c r="B45" s="6">
        <v>44166</v>
      </c>
      <c r="C45" s="6">
        <v>44166</v>
      </c>
      <c r="D45" s="7" t="s">
        <v>132</v>
      </c>
      <c r="E45" s="5" t="s">
        <v>45</v>
      </c>
      <c r="F45" s="5" t="s">
        <v>49</v>
      </c>
      <c r="G45" s="8">
        <v>43873</v>
      </c>
      <c r="H45" s="9" t="s">
        <v>50</v>
      </c>
      <c r="I45" s="7" t="s">
        <v>73</v>
      </c>
      <c r="J45" s="10" t="s">
        <v>133</v>
      </c>
      <c r="K45" s="10" t="s">
        <v>53</v>
      </c>
      <c r="L45" s="11" t="s">
        <v>54</v>
      </c>
      <c r="M45" s="12">
        <v>44266</v>
      </c>
      <c r="N45" s="12">
        <v>44266</v>
      </c>
      <c r="O45" s="11" t="s">
        <v>55</v>
      </c>
    </row>
    <row r="46" spans="1:15" s="7" customFormat="1" ht="60" x14ac:dyDescent="0.25">
      <c r="A46" s="5">
        <v>2021</v>
      </c>
      <c r="B46" s="6">
        <v>44166</v>
      </c>
      <c r="C46" s="6">
        <v>44166</v>
      </c>
      <c r="D46" s="7" t="s">
        <v>134</v>
      </c>
      <c r="E46" s="5" t="s">
        <v>45</v>
      </c>
      <c r="F46" s="5" t="s">
        <v>49</v>
      </c>
      <c r="G46" s="8">
        <v>43873</v>
      </c>
      <c r="H46" s="9" t="s">
        <v>50</v>
      </c>
      <c r="I46" s="7" t="s">
        <v>73</v>
      </c>
      <c r="J46" s="10" t="s">
        <v>135</v>
      </c>
      <c r="K46" s="10" t="s">
        <v>53</v>
      </c>
      <c r="L46" s="11" t="s">
        <v>54</v>
      </c>
      <c r="M46" s="12">
        <v>44266</v>
      </c>
      <c r="N46" s="12">
        <v>44266</v>
      </c>
      <c r="O46" s="11" t="s">
        <v>55</v>
      </c>
    </row>
    <row r="47" spans="1:15" s="7" customFormat="1" ht="60" x14ac:dyDescent="0.25">
      <c r="A47" s="5">
        <v>2021</v>
      </c>
      <c r="B47" s="6">
        <v>44166</v>
      </c>
      <c r="C47" s="6">
        <v>44166</v>
      </c>
      <c r="D47" s="7" t="s">
        <v>136</v>
      </c>
      <c r="E47" s="5" t="s">
        <v>45</v>
      </c>
      <c r="F47" s="5" t="s">
        <v>49</v>
      </c>
      <c r="G47" s="8">
        <v>43873</v>
      </c>
      <c r="H47" s="9" t="s">
        <v>50</v>
      </c>
      <c r="I47" s="7" t="s">
        <v>73</v>
      </c>
      <c r="J47" s="10" t="s">
        <v>137</v>
      </c>
      <c r="K47" s="10" t="s">
        <v>53</v>
      </c>
      <c r="L47" s="11" t="s">
        <v>54</v>
      </c>
      <c r="M47" s="12">
        <v>44266</v>
      </c>
      <c r="N47" s="12">
        <v>44266</v>
      </c>
      <c r="O47" s="11" t="s">
        <v>55</v>
      </c>
    </row>
    <row r="48" spans="1:15" s="7" customFormat="1" ht="60" x14ac:dyDescent="0.25">
      <c r="A48" s="5">
        <v>2021</v>
      </c>
      <c r="B48" s="6">
        <v>44166</v>
      </c>
      <c r="C48" s="6">
        <v>44166</v>
      </c>
      <c r="D48" s="7" t="s">
        <v>138</v>
      </c>
      <c r="E48" s="5" t="s">
        <v>45</v>
      </c>
      <c r="F48" s="5" t="s">
        <v>49</v>
      </c>
      <c r="G48" s="8">
        <v>43873</v>
      </c>
      <c r="H48" s="9" t="s">
        <v>50</v>
      </c>
      <c r="I48" s="7" t="s">
        <v>73</v>
      </c>
      <c r="J48" s="10" t="s">
        <v>139</v>
      </c>
      <c r="K48" s="10" t="s">
        <v>53</v>
      </c>
      <c r="L48" s="11" t="s">
        <v>54</v>
      </c>
      <c r="M48" s="12">
        <v>44266</v>
      </c>
      <c r="N48" s="12">
        <v>44266</v>
      </c>
      <c r="O48" s="11" t="s">
        <v>55</v>
      </c>
    </row>
    <row r="49" spans="1:15" s="7" customFormat="1" ht="60.75" x14ac:dyDescent="0.25">
      <c r="A49" s="19">
        <v>2021</v>
      </c>
      <c r="B49" s="20">
        <v>44197</v>
      </c>
      <c r="C49" s="20">
        <v>44227</v>
      </c>
      <c r="D49" s="19" t="s">
        <v>140</v>
      </c>
      <c r="E49" s="19" t="s">
        <v>45</v>
      </c>
      <c r="F49" s="19" t="s">
        <v>49</v>
      </c>
      <c r="G49" s="21">
        <v>44169</v>
      </c>
      <c r="H49" s="22" t="s">
        <v>141</v>
      </c>
      <c r="I49" s="19" t="s">
        <v>61</v>
      </c>
      <c r="J49" s="23" t="s">
        <v>142</v>
      </c>
      <c r="K49" s="24" t="s">
        <v>143</v>
      </c>
      <c r="L49" s="25" t="s">
        <v>144</v>
      </c>
      <c r="M49" s="12">
        <v>44266</v>
      </c>
      <c r="N49" s="12">
        <v>44266</v>
      </c>
      <c r="O49" s="25" t="s">
        <v>55</v>
      </c>
    </row>
    <row r="50" spans="1:15" s="7" customFormat="1" ht="60.75" x14ac:dyDescent="0.25">
      <c r="A50" s="19">
        <v>2021</v>
      </c>
      <c r="B50" s="20">
        <v>44197</v>
      </c>
      <c r="C50" s="20">
        <v>44227</v>
      </c>
      <c r="D50" s="26" t="s">
        <v>145</v>
      </c>
      <c r="E50" s="19" t="s">
        <v>45</v>
      </c>
      <c r="F50" s="19" t="s">
        <v>49</v>
      </c>
      <c r="G50" s="21">
        <v>44169</v>
      </c>
      <c r="H50" s="22" t="s">
        <v>141</v>
      </c>
      <c r="I50" s="26" t="s">
        <v>51</v>
      </c>
      <c r="J50" s="23" t="s">
        <v>146</v>
      </c>
      <c r="K50" s="24" t="s">
        <v>143</v>
      </c>
      <c r="L50" s="25" t="s">
        <v>144</v>
      </c>
      <c r="M50" s="12">
        <v>44266</v>
      </c>
      <c r="N50" s="12">
        <v>44266</v>
      </c>
      <c r="O50" s="25" t="s">
        <v>55</v>
      </c>
    </row>
    <row r="51" spans="1:15" s="7" customFormat="1" ht="60.75" x14ac:dyDescent="0.25">
      <c r="A51" s="19">
        <v>2021</v>
      </c>
      <c r="B51" s="20">
        <v>44197</v>
      </c>
      <c r="C51" s="20">
        <v>44227</v>
      </c>
      <c r="D51" s="26" t="s">
        <v>147</v>
      </c>
      <c r="E51" s="19" t="s">
        <v>45</v>
      </c>
      <c r="F51" s="19" t="s">
        <v>49</v>
      </c>
      <c r="G51" s="21">
        <v>44169</v>
      </c>
      <c r="H51" s="22" t="s">
        <v>141</v>
      </c>
      <c r="I51" s="26" t="s">
        <v>51</v>
      </c>
      <c r="J51" s="23" t="s">
        <v>148</v>
      </c>
      <c r="K51" s="24" t="s">
        <v>143</v>
      </c>
      <c r="L51" s="25" t="s">
        <v>144</v>
      </c>
      <c r="M51" s="12">
        <v>44266</v>
      </c>
      <c r="N51" s="12">
        <v>44266</v>
      </c>
      <c r="O51" s="25" t="s">
        <v>55</v>
      </c>
    </row>
    <row r="52" spans="1:15" s="7" customFormat="1" ht="60.75" x14ac:dyDescent="0.25">
      <c r="A52" s="19">
        <v>2021</v>
      </c>
      <c r="B52" s="20">
        <v>44197</v>
      </c>
      <c r="C52" s="20">
        <v>44227</v>
      </c>
      <c r="D52" s="26" t="s">
        <v>149</v>
      </c>
      <c r="E52" s="19" t="s">
        <v>45</v>
      </c>
      <c r="F52" s="19" t="s">
        <v>49</v>
      </c>
      <c r="G52" s="21">
        <v>44169</v>
      </c>
      <c r="H52" s="22" t="s">
        <v>141</v>
      </c>
      <c r="I52" s="26" t="s">
        <v>51</v>
      </c>
      <c r="J52" s="23" t="s">
        <v>150</v>
      </c>
      <c r="K52" s="24" t="s">
        <v>143</v>
      </c>
      <c r="L52" s="25" t="s">
        <v>144</v>
      </c>
      <c r="M52" s="12">
        <v>44266</v>
      </c>
      <c r="N52" s="12">
        <v>44266</v>
      </c>
      <c r="O52" s="25" t="s">
        <v>55</v>
      </c>
    </row>
    <row r="53" spans="1:15" s="7" customFormat="1" ht="60.75" x14ac:dyDescent="0.25">
      <c r="A53" s="19">
        <v>2021</v>
      </c>
      <c r="B53" s="20">
        <v>44197</v>
      </c>
      <c r="C53" s="20">
        <v>44227</v>
      </c>
      <c r="D53" s="26" t="s">
        <v>151</v>
      </c>
      <c r="E53" s="19" t="s">
        <v>45</v>
      </c>
      <c r="F53" s="19" t="s">
        <v>49</v>
      </c>
      <c r="G53" s="21">
        <v>44169</v>
      </c>
      <c r="H53" s="22" t="s">
        <v>141</v>
      </c>
      <c r="I53" s="26" t="s">
        <v>51</v>
      </c>
      <c r="J53" s="23" t="s">
        <v>152</v>
      </c>
      <c r="K53" s="24" t="s">
        <v>143</v>
      </c>
      <c r="L53" s="25" t="s">
        <v>144</v>
      </c>
      <c r="M53" s="12">
        <v>44266</v>
      </c>
      <c r="N53" s="12">
        <v>44266</v>
      </c>
      <c r="O53" s="25" t="s">
        <v>55</v>
      </c>
    </row>
    <row r="54" spans="1:15" s="7" customFormat="1" ht="60.75" x14ac:dyDescent="0.25">
      <c r="A54" s="19">
        <v>2021</v>
      </c>
      <c r="B54" s="20">
        <v>44197</v>
      </c>
      <c r="C54" s="20">
        <v>44227</v>
      </c>
      <c r="D54" s="26" t="s">
        <v>153</v>
      </c>
      <c r="E54" s="19" t="s">
        <v>45</v>
      </c>
      <c r="F54" s="19" t="s">
        <v>49</v>
      </c>
      <c r="G54" s="21">
        <v>44169</v>
      </c>
      <c r="H54" s="22" t="s">
        <v>141</v>
      </c>
      <c r="I54" s="26" t="s">
        <v>51</v>
      </c>
      <c r="J54" s="23" t="s">
        <v>154</v>
      </c>
      <c r="K54" s="24" t="s">
        <v>143</v>
      </c>
      <c r="L54" s="25" t="s">
        <v>144</v>
      </c>
      <c r="M54" s="12">
        <v>44266</v>
      </c>
      <c r="N54" s="12">
        <v>44266</v>
      </c>
      <c r="O54" s="25" t="s">
        <v>55</v>
      </c>
    </row>
    <row r="55" spans="1:15" s="7" customFormat="1" ht="60.75" x14ac:dyDescent="0.25">
      <c r="A55" s="19">
        <v>2021</v>
      </c>
      <c r="B55" s="20">
        <v>44197</v>
      </c>
      <c r="C55" s="20">
        <v>44227</v>
      </c>
      <c r="D55" s="26" t="s">
        <v>155</v>
      </c>
      <c r="E55" s="19" t="s">
        <v>45</v>
      </c>
      <c r="F55" s="19" t="s">
        <v>49</v>
      </c>
      <c r="G55" s="21">
        <v>44169</v>
      </c>
      <c r="H55" s="22" t="s">
        <v>141</v>
      </c>
      <c r="I55" s="26" t="s">
        <v>51</v>
      </c>
      <c r="J55" s="23" t="s">
        <v>156</v>
      </c>
      <c r="K55" s="24" t="s">
        <v>143</v>
      </c>
      <c r="L55" s="25" t="s">
        <v>144</v>
      </c>
      <c r="M55" s="12">
        <v>44266</v>
      </c>
      <c r="N55" s="12">
        <v>44266</v>
      </c>
      <c r="O55" s="25" t="s">
        <v>55</v>
      </c>
    </row>
    <row r="56" spans="1:15" s="7" customFormat="1" ht="60.75" x14ac:dyDescent="0.25">
      <c r="A56" s="19">
        <v>2021</v>
      </c>
      <c r="B56" s="20">
        <v>44197</v>
      </c>
      <c r="C56" s="20">
        <v>44227</v>
      </c>
      <c r="D56" s="26" t="s">
        <v>157</v>
      </c>
      <c r="E56" s="19" t="s">
        <v>45</v>
      </c>
      <c r="F56" s="19" t="s">
        <v>49</v>
      </c>
      <c r="G56" s="21">
        <v>44169</v>
      </c>
      <c r="H56" s="22" t="s">
        <v>141</v>
      </c>
      <c r="I56" s="26" t="s">
        <v>51</v>
      </c>
      <c r="J56" s="23" t="s">
        <v>158</v>
      </c>
      <c r="K56" s="24" t="s">
        <v>143</v>
      </c>
      <c r="L56" s="25" t="s">
        <v>144</v>
      </c>
      <c r="M56" s="12">
        <v>44266</v>
      </c>
      <c r="N56" s="12">
        <v>44266</v>
      </c>
      <c r="O56" s="25" t="s">
        <v>55</v>
      </c>
    </row>
    <row r="57" spans="1:15" s="7" customFormat="1" ht="60.75" x14ac:dyDescent="0.25">
      <c r="A57" s="19">
        <v>2021</v>
      </c>
      <c r="B57" s="20">
        <v>44197</v>
      </c>
      <c r="C57" s="20">
        <v>44227</v>
      </c>
      <c r="D57" s="26" t="s">
        <v>159</v>
      </c>
      <c r="E57" s="19" t="s">
        <v>45</v>
      </c>
      <c r="F57" s="19" t="s">
        <v>49</v>
      </c>
      <c r="G57" s="21">
        <v>44169</v>
      </c>
      <c r="H57" s="22" t="s">
        <v>141</v>
      </c>
      <c r="I57" s="26" t="s">
        <v>51</v>
      </c>
      <c r="J57" s="23" t="s">
        <v>160</v>
      </c>
      <c r="K57" s="24" t="s">
        <v>143</v>
      </c>
      <c r="L57" s="25" t="s">
        <v>144</v>
      </c>
      <c r="M57" s="12">
        <v>44266</v>
      </c>
      <c r="N57" s="12">
        <v>44266</v>
      </c>
      <c r="O57" s="25" t="s">
        <v>55</v>
      </c>
    </row>
    <row r="58" spans="1:15" s="7" customFormat="1" ht="60.75" x14ac:dyDescent="0.25">
      <c r="A58" s="19">
        <v>2021</v>
      </c>
      <c r="B58" s="20">
        <v>44197</v>
      </c>
      <c r="C58" s="20">
        <v>44227</v>
      </c>
      <c r="D58" s="26" t="s">
        <v>161</v>
      </c>
      <c r="E58" s="19" t="s">
        <v>45</v>
      </c>
      <c r="F58" s="19" t="s">
        <v>49</v>
      </c>
      <c r="G58" s="21">
        <v>44169</v>
      </c>
      <c r="H58" s="22" t="s">
        <v>141</v>
      </c>
      <c r="I58" s="26" t="s">
        <v>51</v>
      </c>
      <c r="J58" s="23" t="s">
        <v>162</v>
      </c>
      <c r="K58" s="24" t="s">
        <v>143</v>
      </c>
      <c r="L58" s="25" t="s">
        <v>144</v>
      </c>
      <c r="M58" s="12">
        <v>44266</v>
      </c>
      <c r="N58" s="12">
        <v>44266</v>
      </c>
      <c r="O58" s="25" t="s">
        <v>55</v>
      </c>
    </row>
    <row r="59" spans="1:15" s="7" customFormat="1" ht="60.75" x14ac:dyDescent="0.25">
      <c r="A59" s="19">
        <v>2021</v>
      </c>
      <c r="B59" s="20">
        <v>44197</v>
      </c>
      <c r="C59" s="20">
        <v>44227</v>
      </c>
      <c r="D59" s="26" t="s">
        <v>163</v>
      </c>
      <c r="E59" s="19" t="s">
        <v>45</v>
      </c>
      <c r="F59" s="19" t="s">
        <v>49</v>
      </c>
      <c r="G59" s="21">
        <v>44169</v>
      </c>
      <c r="H59" s="22" t="s">
        <v>141</v>
      </c>
      <c r="I59" s="26" t="s">
        <v>51</v>
      </c>
      <c r="J59" s="23" t="s">
        <v>164</v>
      </c>
      <c r="K59" s="24" t="s">
        <v>143</v>
      </c>
      <c r="L59" s="25" t="s">
        <v>144</v>
      </c>
      <c r="M59" s="12">
        <v>44266</v>
      </c>
      <c r="N59" s="12">
        <v>44266</v>
      </c>
      <c r="O59" s="25" t="s">
        <v>55</v>
      </c>
    </row>
    <row r="60" spans="1:15" s="7" customFormat="1" ht="60.75" x14ac:dyDescent="0.25">
      <c r="A60" s="19">
        <v>2021</v>
      </c>
      <c r="B60" s="20">
        <v>44197</v>
      </c>
      <c r="C60" s="20">
        <v>44227</v>
      </c>
      <c r="D60" s="26" t="s">
        <v>165</v>
      </c>
      <c r="E60" s="19" t="s">
        <v>45</v>
      </c>
      <c r="F60" s="19" t="s">
        <v>49</v>
      </c>
      <c r="G60" s="21">
        <v>44169</v>
      </c>
      <c r="H60" s="22" t="s">
        <v>141</v>
      </c>
      <c r="I60" s="26" t="s">
        <v>51</v>
      </c>
      <c r="J60" s="23" t="s">
        <v>166</v>
      </c>
      <c r="K60" s="24" t="s">
        <v>143</v>
      </c>
      <c r="L60" s="25" t="s">
        <v>144</v>
      </c>
      <c r="M60" s="12">
        <v>44266</v>
      </c>
      <c r="N60" s="12">
        <v>44266</v>
      </c>
      <c r="O60" s="25" t="s">
        <v>55</v>
      </c>
    </row>
    <row r="61" spans="1:15" s="7" customFormat="1" ht="60.75" x14ac:dyDescent="0.25">
      <c r="A61" s="19">
        <v>2021</v>
      </c>
      <c r="B61" s="20">
        <v>44197</v>
      </c>
      <c r="C61" s="20">
        <v>44227</v>
      </c>
      <c r="D61" s="26" t="s">
        <v>167</v>
      </c>
      <c r="E61" s="19" t="s">
        <v>45</v>
      </c>
      <c r="F61" s="19" t="s">
        <v>49</v>
      </c>
      <c r="G61" s="21">
        <v>44169</v>
      </c>
      <c r="H61" s="22" t="s">
        <v>141</v>
      </c>
      <c r="I61" s="26" t="s">
        <v>51</v>
      </c>
      <c r="J61" s="23" t="s">
        <v>168</v>
      </c>
      <c r="K61" s="24" t="s">
        <v>143</v>
      </c>
      <c r="L61" s="25" t="s">
        <v>144</v>
      </c>
      <c r="M61" s="12">
        <v>44266</v>
      </c>
      <c r="N61" s="12">
        <v>44266</v>
      </c>
      <c r="O61" s="25" t="s">
        <v>55</v>
      </c>
    </row>
    <row r="62" spans="1:15" s="7" customFormat="1" ht="75" x14ac:dyDescent="0.25">
      <c r="A62" s="19">
        <v>2021</v>
      </c>
      <c r="B62" s="20">
        <v>44197</v>
      </c>
      <c r="C62" s="20">
        <v>44227</v>
      </c>
      <c r="D62" s="26" t="s">
        <v>169</v>
      </c>
      <c r="E62" s="19" t="s">
        <v>45</v>
      </c>
      <c r="F62" s="19" t="s">
        <v>49</v>
      </c>
      <c r="G62" s="21">
        <v>44169</v>
      </c>
      <c r="H62" s="22" t="s">
        <v>141</v>
      </c>
      <c r="I62" s="26" t="s">
        <v>61</v>
      </c>
      <c r="J62" s="23" t="s">
        <v>170</v>
      </c>
      <c r="K62" s="24" t="s">
        <v>143</v>
      </c>
      <c r="L62" s="25" t="s">
        <v>144</v>
      </c>
      <c r="M62" s="12">
        <v>44266</v>
      </c>
      <c r="N62" s="12">
        <v>44266</v>
      </c>
      <c r="O62" s="25" t="s">
        <v>55</v>
      </c>
    </row>
    <row r="63" spans="1:15" s="7" customFormat="1" ht="75" x14ac:dyDescent="0.25">
      <c r="A63" s="19">
        <v>2021</v>
      </c>
      <c r="B63" s="20">
        <v>44197</v>
      </c>
      <c r="C63" s="20">
        <v>44227</v>
      </c>
      <c r="D63" s="26" t="s">
        <v>171</v>
      </c>
      <c r="E63" s="19" t="s">
        <v>45</v>
      </c>
      <c r="F63" s="19" t="s">
        <v>49</v>
      </c>
      <c r="G63" s="21">
        <v>44169</v>
      </c>
      <c r="H63" s="22" t="s">
        <v>141</v>
      </c>
      <c r="I63" s="26" t="s">
        <v>61</v>
      </c>
      <c r="J63" s="23" t="s">
        <v>172</v>
      </c>
      <c r="K63" s="24" t="s">
        <v>143</v>
      </c>
      <c r="L63" s="25" t="s">
        <v>144</v>
      </c>
      <c r="M63" s="12">
        <v>44266</v>
      </c>
      <c r="N63" s="12">
        <v>44266</v>
      </c>
      <c r="O63" s="25" t="s">
        <v>55</v>
      </c>
    </row>
    <row r="64" spans="1:15" s="7" customFormat="1" ht="75" x14ac:dyDescent="0.25">
      <c r="A64" s="19">
        <v>2021</v>
      </c>
      <c r="B64" s="20">
        <v>44197</v>
      </c>
      <c r="C64" s="20">
        <v>44227</v>
      </c>
      <c r="D64" s="26" t="s">
        <v>173</v>
      </c>
      <c r="E64" s="19" t="s">
        <v>45</v>
      </c>
      <c r="F64" s="19" t="s">
        <v>49</v>
      </c>
      <c r="G64" s="21">
        <v>44169</v>
      </c>
      <c r="H64" s="22" t="s">
        <v>141</v>
      </c>
      <c r="I64" s="26" t="s">
        <v>61</v>
      </c>
      <c r="J64" s="23" t="s">
        <v>174</v>
      </c>
      <c r="K64" s="24" t="s">
        <v>143</v>
      </c>
      <c r="L64" s="25" t="s">
        <v>144</v>
      </c>
      <c r="M64" s="12">
        <v>44266</v>
      </c>
      <c r="N64" s="12">
        <v>44266</v>
      </c>
      <c r="O64" s="25" t="s">
        <v>55</v>
      </c>
    </row>
    <row r="65" spans="1:15" s="7" customFormat="1" ht="60.75" x14ac:dyDescent="0.25">
      <c r="A65" s="19">
        <v>2021</v>
      </c>
      <c r="B65" s="20">
        <v>44197</v>
      </c>
      <c r="C65" s="20">
        <v>44227</v>
      </c>
      <c r="D65" s="26" t="s">
        <v>175</v>
      </c>
      <c r="E65" s="19" t="s">
        <v>45</v>
      </c>
      <c r="F65" s="19" t="s">
        <v>49</v>
      </c>
      <c r="G65" s="21">
        <v>44169</v>
      </c>
      <c r="H65" s="22" t="s">
        <v>141</v>
      </c>
      <c r="I65" s="26" t="s">
        <v>51</v>
      </c>
      <c r="J65" s="23" t="s">
        <v>176</v>
      </c>
      <c r="K65" s="24" t="s">
        <v>143</v>
      </c>
      <c r="L65" s="25" t="s">
        <v>144</v>
      </c>
      <c r="M65" s="12">
        <v>44266</v>
      </c>
      <c r="N65" s="12">
        <v>44266</v>
      </c>
      <c r="O65" s="25" t="s">
        <v>55</v>
      </c>
    </row>
    <row r="66" spans="1:15" s="7" customFormat="1" ht="75" x14ac:dyDescent="0.25">
      <c r="A66" s="19">
        <v>2021</v>
      </c>
      <c r="B66" s="20">
        <v>44197</v>
      </c>
      <c r="C66" s="20">
        <v>44227</v>
      </c>
      <c r="D66" s="26" t="s">
        <v>177</v>
      </c>
      <c r="E66" s="19" t="s">
        <v>45</v>
      </c>
      <c r="F66" s="19" t="s">
        <v>49</v>
      </c>
      <c r="G66" s="21">
        <v>44169</v>
      </c>
      <c r="H66" s="22" t="s">
        <v>141</v>
      </c>
      <c r="I66" s="26" t="s">
        <v>51</v>
      </c>
      <c r="J66" s="23" t="s">
        <v>178</v>
      </c>
      <c r="K66" s="24" t="s">
        <v>143</v>
      </c>
      <c r="L66" s="25" t="s">
        <v>144</v>
      </c>
      <c r="M66" s="12">
        <v>44266</v>
      </c>
      <c r="N66" s="12">
        <v>44266</v>
      </c>
      <c r="O66" s="25" t="s">
        <v>55</v>
      </c>
    </row>
    <row r="67" spans="1:15" s="7" customFormat="1" ht="60.75" x14ac:dyDescent="0.25">
      <c r="A67" s="19">
        <v>2021</v>
      </c>
      <c r="B67" s="20">
        <v>44197</v>
      </c>
      <c r="C67" s="20">
        <v>44227</v>
      </c>
      <c r="D67" s="26" t="s">
        <v>179</v>
      </c>
      <c r="E67" s="19" t="s">
        <v>45</v>
      </c>
      <c r="F67" s="19" t="s">
        <v>49</v>
      </c>
      <c r="G67" s="21">
        <v>44169</v>
      </c>
      <c r="H67" s="22" t="s">
        <v>141</v>
      </c>
      <c r="I67" s="26" t="s">
        <v>78</v>
      </c>
      <c r="J67" s="23" t="s">
        <v>180</v>
      </c>
      <c r="K67" s="24" t="s">
        <v>143</v>
      </c>
      <c r="L67" s="25" t="s">
        <v>144</v>
      </c>
      <c r="M67" s="12">
        <v>44266</v>
      </c>
      <c r="N67" s="12">
        <v>44266</v>
      </c>
      <c r="O67" s="25" t="s">
        <v>55</v>
      </c>
    </row>
    <row r="68" spans="1:15" s="7" customFormat="1" ht="60.75" x14ac:dyDescent="0.25">
      <c r="A68" s="19">
        <v>2021</v>
      </c>
      <c r="B68" s="20">
        <v>44197</v>
      </c>
      <c r="C68" s="20">
        <v>44227</v>
      </c>
      <c r="D68" s="26" t="s">
        <v>181</v>
      </c>
      <c r="E68" s="19" t="s">
        <v>45</v>
      </c>
      <c r="F68" s="19" t="s">
        <v>49</v>
      </c>
      <c r="G68" s="21">
        <v>44169</v>
      </c>
      <c r="H68" s="22" t="s">
        <v>141</v>
      </c>
      <c r="I68" s="26" t="s">
        <v>61</v>
      </c>
      <c r="J68" s="23" t="s">
        <v>182</v>
      </c>
      <c r="K68" s="24" t="s">
        <v>143</v>
      </c>
      <c r="L68" s="25" t="s">
        <v>144</v>
      </c>
      <c r="M68" s="12">
        <v>44266</v>
      </c>
      <c r="N68" s="12">
        <v>44266</v>
      </c>
      <c r="O68" s="25" t="s">
        <v>55</v>
      </c>
    </row>
    <row r="69" spans="1:15" s="7" customFormat="1" ht="75" x14ac:dyDescent="0.25">
      <c r="A69" s="19">
        <v>2021</v>
      </c>
      <c r="B69" s="20">
        <v>44197</v>
      </c>
      <c r="C69" s="20">
        <v>44227</v>
      </c>
      <c r="D69" s="26" t="s">
        <v>183</v>
      </c>
      <c r="E69" s="19" t="s">
        <v>45</v>
      </c>
      <c r="F69" s="19" t="s">
        <v>49</v>
      </c>
      <c r="G69" s="21">
        <v>44169</v>
      </c>
      <c r="H69" s="22" t="s">
        <v>141</v>
      </c>
      <c r="I69" s="26" t="s">
        <v>61</v>
      </c>
      <c r="J69" s="23" t="s">
        <v>184</v>
      </c>
      <c r="K69" s="24" t="s">
        <v>143</v>
      </c>
      <c r="L69" s="25" t="s">
        <v>144</v>
      </c>
      <c r="M69" s="12">
        <v>44266</v>
      </c>
      <c r="N69" s="12">
        <v>44266</v>
      </c>
      <c r="O69" s="25" t="s">
        <v>55</v>
      </c>
    </row>
    <row r="70" spans="1:15" s="7" customFormat="1" ht="60.75" x14ac:dyDescent="0.25">
      <c r="A70" s="19">
        <v>2021</v>
      </c>
      <c r="B70" s="20">
        <v>44197</v>
      </c>
      <c r="C70" s="20">
        <v>44227</v>
      </c>
      <c r="D70" s="26" t="s">
        <v>185</v>
      </c>
      <c r="E70" s="19" t="s">
        <v>45</v>
      </c>
      <c r="F70" s="19" t="s">
        <v>49</v>
      </c>
      <c r="G70" s="21">
        <v>44169</v>
      </c>
      <c r="H70" s="22" t="s">
        <v>141</v>
      </c>
      <c r="I70" s="26" t="s">
        <v>61</v>
      </c>
      <c r="J70" s="23" t="s">
        <v>186</v>
      </c>
      <c r="K70" s="24" t="s">
        <v>143</v>
      </c>
      <c r="L70" s="25" t="s">
        <v>144</v>
      </c>
      <c r="M70" s="12">
        <v>44266</v>
      </c>
      <c r="N70" s="12">
        <v>44266</v>
      </c>
      <c r="O70" s="25" t="s">
        <v>55</v>
      </c>
    </row>
    <row r="71" spans="1:15" s="7" customFormat="1" ht="75" x14ac:dyDescent="0.25">
      <c r="A71" s="19">
        <v>2021</v>
      </c>
      <c r="B71" s="20">
        <v>44197</v>
      </c>
      <c r="C71" s="20">
        <v>44227</v>
      </c>
      <c r="D71" s="26" t="s">
        <v>187</v>
      </c>
      <c r="E71" s="19" t="s">
        <v>45</v>
      </c>
      <c r="F71" s="19" t="s">
        <v>49</v>
      </c>
      <c r="G71" s="21">
        <v>44169</v>
      </c>
      <c r="H71" s="22" t="s">
        <v>141</v>
      </c>
      <c r="I71" s="26" t="s">
        <v>188</v>
      </c>
      <c r="J71" s="23" t="s">
        <v>189</v>
      </c>
      <c r="K71" s="24" t="s">
        <v>143</v>
      </c>
      <c r="L71" s="25" t="s">
        <v>144</v>
      </c>
      <c r="M71" s="12">
        <v>44266</v>
      </c>
      <c r="N71" s="12">
        <v>44266</v>
      </c>
      <c r="O71" s="25" t="s">
        <v>55</v>
      </c>
    </row>
    <row r="72" spans="1:15" s="7" customFormat="1" ht="75" x14ac:dyDescent="0.25">
      <c r="A72" s="19">
        <v>2021</v>
      </c>
      <c r="B72" s="20">
        <v>44197</v>
      </c>
      <c r="C72" s="20">
        <v>44227</v>
      </c>
      <c r="D72" s="26" t="s">
        <v>190</v>
      </c>
      <c r="E72" s="19" t="s">
        <v>45</v>
      </c>
      <c r="F72" s="19" t="s">
        <v>49</v>
      </c>
      <c r="G72" s="21">
        <v>44169</v>
      </c>
      <c r="H72" s="22" t="s">
        <v>141</v>
      </c>
      <c r="I72" s="26" t="s">
        <v>51</v>
      </c>
      <c r="J72" s="23" t="s">
        <v>191</v>
      </c>
      <c r="K72" s="24" t="s">
        <v>143</v>
      </c>
      <c r="L72" s="25" t="s">
        <v>144</v>
      </c>
      <c r="M72" s="12">
        <v>44266</v>
      </c>
      <c r="N72" s="12">
        <v>44266</v>
      </c>
      <c r="O72" s="25" t="s">
        <v>55</v>
      </c>
    </row>
    <row r="73" spans="1:15" s="7" customFormat="1" ht="60.75" x14ac:dyDescent="0.25">
      <c r="A73" s="19">
        <v>2021</v>
      </c>
      <c r="B73" s="20">
        <v>44197</v>
      </c>
      <c r="C73" s="20">
        <v>44227</v>
      </c>
      <c r="D73" s="26" t="s">
        <v>192</v>
      </c>
      <c r="E73" s="19" t="s">
        <v>45</v>
      </c>
      <c r="F73" s="19" t="s">
        <v>49</v>
      </c>
      <c r="G73" s="21">
        <v>44169</v>
      </c>
      <c r="H73" s="22" t="s">
        <v>141</v>
      </c>
      <c r="I73" s="26" t="s">
        <v>61</v>
      </c>
      <c r="J73" s="23" t="s">
        <v>193</v>
      </c>
      <c r="K73" s="24" t="s">
        <v>143</v>
      </c>
      <c r="L73" s="25" t="s">
        <v>144</v>
      </c>
      <c r="M73" s="12">
        <v>44266</v>
      </c>
      <c r="N73" s="12">
        <v>44266</v>
      </c>
      <c r="O73" s="25" t="s">
        <v>55</v>
      </c>
    </row>
    <row r="74" spans="1:15" s="7" customFormat="1" ht="75" x14ac:dyDescent="0.25">
      <c r="A74" s="19">
        <v>2021</v>
      </c>
      <c r="B74" s="20">
        <v>44197</v>
      </c>
      <c r="C74" s="20">
        <v>44227</v>
      </c>
      <c r="D74" s="26" t="s">
        <v>194</v>
      </c>
      <c r="E74" s="19" t="s">
        <v>45</v>
      </c>
      <c r="F74" s="19" t="s">
        <v>49</v>
      </c>
      <c r="G74" s="21">
        <v>44169</v>
      </c>
      <c r="H74" s="22" t="s">
        <v>141</v>
      </c>
      <c r="I74" s="26" t="s">
        <v>51</v>
      </c>
      <c r="J74" s="23" t="s">
        <v>195</v>
      </c>
      <c r="K74" s="24" t="s">
        <v>143</v>
      </c>
      <c r="L74" s="25" t="s">
        <v>144</v>
      </c>
      <c r="M74" s="12">
        <v>44266</v>
      </c>
      <c r="N74" s="12">
        <v>44266</v>
      </c>
      <c r="O74" s="25" t="s">
        <v>55</v>
      </c>
    </row>
    <row r="75" spans="1:15" s="7" customFormat="1" ht="60.75" x14ac:dyDescent="0.25">
      <c r="A75" s="19">
        <v>2021</v>
      </c>
      <c r="B75" s="20">
        <v>44197</v>
      </c>
      <c r="C75" s="20">
        <v>44227</v>
      </c>
      <c r="D75" s="26" t="s">
        <v>196</v>
      </c>
      <c r="E75" s="19" t="s">
        <v>45</v>
      </c>
      <c r="F75" s="19" t="s">
        <v>49</v>
      </c>
      <c r="G75" s="21">
        <v>44169</v>
      </c>
      <c r="H75" s="22" t="s">
        <v>141</v>
      </c>
      <c r="I75" s="26" t="s">
        <v>78</v>
      </c>
      <c r="J75" s="23" t="s">
        <v>197</v>
      </c>
      <c r="K75" s="24" t="s">
        <v>143</v>
      </c>
      <c r="L75" s="25" t="s">
        <v>144</v>
      </c>
      <c r="M75" s="12">
        <v>44266</v>
      </c>
      <c r="N75" s="12">
        <v>44266</v>
      </c>
      <c r="O75" s="25" t="s">
        <v>55</v>
      </c>
    </row>
    <row r="76" spans="1:15" s="7" customFormat="1" ht="60.75" x14ac:dyDescent="0.25">
      <c r="A76" s="19">
        <v>2021</v>
      </c>
      <c r="B76" s="20">
        <v>44197</v>
      </c>
      <c r="C76" s="20">
        <v>44227</v>
      </c>
      <c r="D76" s="26" t="s">
        <v>198</v>
      </c>
      <c r="E76" s="19" t="s">
        <v>45</v>
      </c>
      <c r="F76" s="19" t="s">
        <v>49</v>
      </c>
      <c r="G76" s="21">
        <v>44169</v>
      </c>
      <c r="H76" s="22" t="s">
        <v>141</v>
      </c>
      <c r="I76" s="26" t="s">
        <v>51</v>
      </c>
      <c r="J76" s="23" t="s">
        <v>199</v>
      </c>
      <c r="K76" s="24" t="s">
        <v>143</v>
      </c>
      <c r="L76" s="25" t="s">
        <v>144</v>
      </c>
      <c r="M76" s="12">
        <v>44266</v>
      </c>
      <c r="N76" s="12">
        <v>44266</v>
      </c>
      <c r="O76" s="25" t="s">
        <v>55</v>
      </c>
    </row>
    <row r="77" spans="1:15" s="7" customFormat="1" ht="60.75" x14ac:dyDescent="0.25">
      <c r="A77" s="19">
        <v>2021</v>
      </c>
      <c r="B77" s="20">
        <v>44197</v>
      </c>
      <c r="C77" s="20">
        <v>44227</v>
      </c>
      <c r="D77" s="26" t="s">
        <v>200</v>
      </c>
      <c r="E77" s="19" t="s">
        <v>45</v>
      </c>
      <c r="F77" s="19" t="s">
        <v>49</v>
      </c>
      <c r="G77" s="21">
        <v>44169</v>
      </c>
      <c r="H77" s="22" t="s">
        <v>141</v>
      </c>
      <c r="I77" s="26" t="s">
        <v>61</v>
      </c>
      <c r="J77" s="23" t="s">
        <v>201</v>
      </c>
      <c r="K77" s="24" t="s">
        <v>143</v>
      </c>
      <c r="L77" s="25" t="s">
        <v>144</v>
      </c>
      <c r="M77" s="12">
        <v>44266</v>
      </c>
      <c r="N77" s="12">
        <v>44266</v>
      </c>
      <c r="O77" s="25" t="s">
        <v>55</v>
      </c>
    </row>
    <row r="78" spans="1:15" s="7" customFormat="1" ht="60.75" x14ac:dyDescent="0.25">
      <c r="A78" s="19">
        <v>2021</v>
      </c>
      <c r="B78" s="20">
        <v>44197</v>
      </c>
      <c r="C78" s="20">
        <v>44227</v>
      </c>
      <c r="D78" s="26" t="s">
        <v>202</v>
      </c>
      <c r="E78" s="19" t="s">
        <v>45</v>
      </c>
      <c r="F78" s="19" t="s">
        <v>49</v>
      </c>
      <c r="G78" s="21">
        <v>44169</v>
      </c>
      <c r="H78" s="22" t="s">
        <v>141</v>
      </c>
      <c r="I78" s="26" t="s">
        <v>51</v>
      </c>
      <c r="J78" s="23" t="s">
        <v>203</v>
      </c>
      <c r="K78" s="24" t="s">
        <v>143</v>
      </c>
      <c r="L78" s="25" t="s">
        <v>144</v>
      </c>
      <c r="M78" s="12">
        <v>44266</v>
      </c>
      <c r="N78" s="12">
        <v>44266</v>
      </c>
      <c r="O78" s="25" t="s">
        <v>55</v>
      </c>
    </row>
    <row r="79" spans="1:15" s="7" customFormat="1" ht="60.75" x14ac:dyDescent="0.25">
      <c r="A79" s="19">
        <v>2021</v>
      </c>
      <c r="B79" s="20">
        <v>44197</v>
      </c>
      <c r="C79" s="20">
        <v>44227</v>
      </c>
      <c r="D79" s="26" t="s">
        <v>204</v>
      </c>
      <c r="E79" s="19" t="s">
        <v>45</v>
      </c>
      <c r="F79" s="19" t="s">
        <v>49</v>
      </c>
      <c r="G79" s="21">
        <v>44169</v>
      </c>
      <c r="H79" s="22" t="s">
        <v>141</v>
      </c>
      <c r="I79" s="26" t="s">
        <v>51</v>
      </c>
      <c r="J79" s="23" t="s">
        <v>205</v>
      </c>
      <c r="K79" s="24" t="s">
        <v>143</v>
      </c>
      <c r="L79" s="25" t="s">
        <v>144</v>
      </c>
      <c r="M79" s="12">
        <v>44266</v>
      </c>
      <c r="N79" s="12">
        <v>44266</v>
      </c>
      <c r="O79" s="25" t="s">
        <v>55</v>
      </c>
    </row>
    <row r="80" spans="1:15" s="7" customFormat="1" ht="60.75" x14ac:dyDescent="0.25">
      <c r="A80" s="19">
        <v>2021</v>
      </c>
      <c r="B80" s="20">
        <v>44197</v>
      </c>
      <c r="C80" s="20">
        <v>44227</v>
      </c>
      <c r="D80" s="26" t="s">
        <v>206</v>
      </c>
      <c r="E80" s="19" t="s">
        <v>45</v>
      </c>
      <c r="F80" s="19" t="s">
        <v>49</v>
      </c>
      <c r="G80" s="21">
        <v>44169</v>
      </c>
      <c r="H80" s="22" t="s">
        <v>141</v>
      </c>
      <c r="I80" s="26" t="s">
        <v>61</v>
      </c>
      <c r="J80" s="23" t="s">
        <v>207</v>
      </c>
      <c r="K80" s="24" t="s">
        <v>143</v>
      </c>
      <c r="L80" s="25" t="s">
        <v>144</v>
      </c>
      <c r="M80" s="12">
        <v>44266</v>
      </c>
      <c r="N80" s="12">
        <v>44266</v>
      </c>
      <c r="O80" s="25" t="s">
        <v>55</v>
      </c>
    </row>
    <row r="81" spans="1:15" s="7" customFormat="1" ht="60.75" x14ac:dyDescent="0.25">
      <c r="A81" s="19">
        <v>2021</v>
      </c>
      <c r="B81" s="20">
        <v>44197</v>
      </c>
      <c r="C81" s="20">
        <v>44227</v>
      </c>
      <c r="D81" s="26" t="s">
        <v>208</v>
      </c>
      <c r="E81" s="19" t="s">
        <v>45</v>
      </c>
      <c r="F81" s="19" t="s">
        <v>49</v>
      </c>
      <c r="G81" s="21">
        <v>44169</v>
      </c>
      <c r="H81" s="22" t="s">
        <v>141</v>
      </c>
      <c r="I81" s="26" t="s">
        <v>78</v>
      </c>
      <c r="J81" s="23" t="s">
        <v>209</v>
      </c>
      <c r="K81" s="24" t="s">
        <v>143</v>
      </c>
      <c r="L81" s="25" t="s">
        <v>144</v>
      </c>
      <c r="M81" s="12">
        <v>44266</v>
      </c>
      <c r="N81" s="12">
        <v>44266</v>
      </c>
      <c r="O81" s="25" t="s">
        <v>55</v>
      </c>
    </row>
    <row r="82" spans="1:15" s="7" customFormat="1" ht="60.75" x14ac:dyDescent="0.25">
      <c r="A82" s="19">
        <v>2021</v>
      </c>
      <c r="B82" s="20">
        <v>44197</v>
      </c>
      <c r="C82" s="20">
        <v>44227</v>
      </c>
      <c r="D82" s="26" t="s">
        <v>210</v>
      </c>
      <c r="E82" s="19" t="s">
        <v>45</v>
      </c>
      <c r="F82" s="19" t="s">
        <v>49</v>
      </c>
      <c r="G82" s="21">
        <v>44169</v>
      </c>
      <c r="H82" s="22" t="s">
        <v>141</v>
      </c>
      <c r="I82" s="26" t="s">
        <v>61</v>
      </c>
      <c r="J82" s="23" t="s">
        <v>211</v>
      </c>
      <c r="K82" s="24" t="s">
        <v>143</v>
      </c>
      <c r="L82" s="25" t="s">
        <v>144</v>
      </c>
      <c r="M82" s="12">
        <v>44266</v>
      </c>
      <c r="N82" s="12">
        <v>44266</v>
      </c>
      <c r="O82" s="25" t="s">
        <v>55</v>
      </c>
    </row>
    <row r="83" spans="1:15" s="7" customFormat="1" ht="60.75" x14ac:dyDescent="0.25">
      <c r="A83" s="19">
        <v>2021</v>
      </c>
      <c r="B83" s="20">
        <v>44197</v>
      </c>
      <c r="C83" s="20">
        <v>44227</v>
      </c>
      <c r="D83" s="26" t="s">
        <v>212</v>
      </c>
      <c r="E83" s="19" t="s">
        <v>45</v>
      </c>
      <c r="F83" s="19" t="s">
        <v>49</v>
      </c>
      <c r="G83" s="21">
        <v>44169</v>
      </c>
      <c r="H83" s="22" t="s">
        <v>141</v>
      </c>
      <c r="I83" s="26" t="s">
        <v>51</v>
      </c>
      <c r="J83" s="23" t="s">
        <v>213</v>
      </c>
      <c r="K83" s="24" t="s">
        <v>143</v>
      </c>
      <c r="L83" s="25" t="s">
        <v>144</v>
      </c>
      <c r="M83" s="12">
        <v>44266</v>
      </c>
      <c r="N83" s="12">
        <v>44266</v>
      </c>
      <c r="O83" s="25" t="s">
        <v>55</v>
      </c>
    </row>
    <row r="84" spans="1:15" s="7" customFormat="1" ht="60.75" x14ac:dyDescent="0.25">
      <c r="A84" s="19">
        <v>2021</v>
      </c>
      <c r="B84" s="20">
        <v>44197</v>
      </c>
      <c r="C84" s="20">
        <v>44227</v>
      </c>
      <c r="D84" s="26" t="s">
        <v>214</v>
      </c>
      <c r="E84" s="19" t="s">
        <v>45</v>
      </c>
      <c r="F84" s="19" t="s">
        <v>49</v>
      </c>
      <c r="G84" s="21">
        <v>44169</v>
      </c>
      <c r="H84" s="22" t="s">
        <v>141</v>
      </c>
      <c r="I84" s="26" t="s">
        <v>51</v>
      </c>
      <c r="J84" s="23" t="s">
        <v>215</v>
      </c>
      <c r="K84" s="24" t="s">
        <v>143</v>
      </c>
      <c r="L84" s="25" t="s">
        <v>144</v>
      </c>
      <c r="M84" s="12">
        <v>44266</v>
      </c>
      <c r="N84" s="12">
        <v>44266</v>
      </c>
      <c r="O84" s="25" t="s">
        <v>55</v>
      </c>
    </row>
    <row r="85" spans="1:15" s="7" customFormat="1" ht="75" x14ac:dyDescent="0.25">
      <c r="A85" s="19">
        <v>2021</v>
      </c>
      <c r="B85" s="20">
        <v>44197</v>
      </c>
      <c r="C85" s="20">
        <v>44227</v>
      </c>
      <c r="D85" s="26" t="s">
        <v>216</v>
      </c>
      <c r="E85" s="19" t="s">
        <v>45</v>
      </c>
      <c r="F85" s="19" t="s">
        <v>49</v>
      </c>
      <c r="G85" s="21">
        <v>44169</v>
      </c>
      <c r="H85" s="22" t="s">
        <v>141</v>
      </c>
      <c r="I85" s="26" t="s">
        <v>61</v>
      </c>
      <c r="J85" s="23" t="s">
        <v>217</v>
      </c>
      <c r="K85" s="24" t="s">
        <v>143</v>
      </c>
      <c r="L85" s="25" t="s">
        <v>144</v>
      </c>
      <c r="M85" s="12">
        <v>44266</v>
      </c>
      <c r="N85" s="12">
        <v>44266</v>
      </c>
      <c r="O85" s="25" t="s">
        <v>55</v>
      </c>
    </row>
    <row r="86" spans="1:15" s="7" customFormat="1" ht="60.75" x14ac:dyDescent="0.25">
      <c r="A86" s="19">
        <v>2021</v>
      </c>
      <c r="B86" s="20">
        <v>44197</v>
      </c>
      <c r="C86" s="20">
        <v>44227</v>
      </c>
      <c r="D86" s="26" t="s">
        <v>218</v>
      </c>
      <c r="E86" s="19" t="s">
        <v>45</v>
      </c>
      <c r="F86" s="19" t="s">
        <v>49</v>
      </c>
      <c r="G86" s="21">
        <v>44175</v>
      </c>
      <c r="H86" s="22" t="s">
        <v>141</v>
      </c>
      <c r="I86" s="26" t="s">
        <v>78</v>
      </c>
      <c r="J86" s="23" t="s">
        <v>219</v>
      </c>
      <c r="K86" s="24" t="s">
        <v>143</v>
      </c>
      <c r="L86" s="25" t="s">
        <v>144</v>
      </c>
      <c r="M86" s="12">
        <v>44266</v>
      </c>
      <c r="N86" s="12">
        <v>44266</v>
      </c>
      <c r="O86" s="25" t="s">
        <v>55</v>
      </c>
    </row>
    <row r="87" spans="1:15" s="7" customFormat="1" ht="60.75" x14ac:dyDescent="0.25">
      <c r="A87" s="19">
        <v>2021</v>
      </c>
      <c r="B87" s="20">
        <v>44197</v>
      </c>
      <c r="C87" s="20">
        <v>44227</v>
      </c>
      <c r="D87" s="26" t="s">
        <v>220</v>
      </c>
      <c r="E87" s="19" t="s">
        <v>45</v>
      </c>
      <c r="F87" s="19" t="s">
        <v>49</v>
      </c>
      <c r="G87" s="21">
        <v>44175</v>
      </c>
      <c r="H87" s="22" t="s">
        <v>141</v>
      </c>
      <c r="I87" s="26" t="s">
        <v>51</v>
      </c>
      <c r="J87" s="23" t="s">
        <v>221</v>
      </c>
      <c r="K87" s="24" t="s">
        <v>143</v>
      </c>
      <c r="L87" s="25" t="s">
        <v>144</v>
      </c>
      <c r="M87" s="12">
        <v>44266</v>
      </c>
      <c r="N87" s="12">
        <v>44266</v>
      </c>
      <c r="O87" s="25" t="s">
        <v>55</v>
      </c>
    </row>
    <row r="88" spans="1:15" s="7" customFormat="1" ht="60.75" x14ac:dyDescent="0.25">
      <c r="A88" s="19">
        <v>2021</v>
      </c>
      <c r="B88" s="20">
        <v>44197</v>
      </c>
      <c r="C88" s="20">
        <v>44227</v>
      </c>
      <c r="D88" s="26" t="s">
        <v>222</v>
      </c>
      <c r="E88" s="19" t="s">
        <v>45</v>
      </c>
      <c r="F88" s="19" t="s">
        <v>49</v>
      </c>
      <c r="G88" s="21">
        <v>44175</v>
      </c>
      <c r="H88" s="22" t="s">
        <v>141</v>
      </c>
      <c r="I88" s="26" t="s">
        <v>51</v>
      </c>
      <c r="J88" s="23" t="s">
        <v>223</v>
      </c>
      <c r="K88" s="24" t="s">
        <v>143</v>
      </c>
      <c r="L88" s="25" t="s">
        <v>144</v>
      </c>
      <c r="M88" s="12">
        <v>44266</v>
      </c>
      <c r="N88" s="12">
        <v>44266</v>
      </c>
      <c r="O88" s="25" t="s">
        <v>55</v>
      </c>
    </row>
    <row r="89" spans="1:15" s="7" customFormat="1" ht="75" x14ac:dyDescent="0.25">
      <c r="A89" s="19">
        <v>2021</v>
      </c>
      <c r="B89" s="20">
        <v>44197</v>
      </c>
      <c r="C89" s="20">
        <v>44227</v>
      </c>
      <c r="D89" s="26" t="s">
        <v>224</v>
      </c>
      <c r="E89" s="19" t="s">
        <v>45</v>
      </c>
      <c r="F89" s="19" t="s">
        <v>49</v>
      </c>
      <c r="G89" s="21">
        <v>44175</v>
      </c>
      <c r="H89" s="22" t="s">
        <v>141</v>
      </c>
      <c r="I89" s="26" t="s">
        <v>51</v>
      </c>
      <c r="J89" s="23" t="s">
        <v>225</v>
      </c>
      <c r="K89" s="24" t="s">
        <v>143</v>
      </c>
      <c r="L89" s="25" t="s">
        <v>144</v>
      </c>
      <c r="M89" s="12">
        <v>44266</v>
      </c>
      <c r="N89" s="12">
        <v>44266</v>
      </c>
      <c r="O89" s="25" t="s">
        <v>55</v>
      </c>
    </row>
    <row r="90" spans="1:15" s="7" customFormat="1" ht="75" x14ac:dyDescent="0.25">
      <c r="A90" s="19">
        <v>2021</v>
      </c>
      <c r="B90" s="20">
        <v>44197</v>
      </c>
      <c r="C90" s="20">
        <v>44227</v>
      </c>
      <c r="D90" s="26" t="s">
        <v>226</v>
      </c>
      <c r="E90" s="19" t="s">
        <v>45</v>
      </c>
      <c r="F90" s="19" t="s">
        <v>49</v>
      </c>
      <c r="G90" s="21">
        <v>44175</v>
      </c>
      <c r="H90" s="22" t="s">
        <v>141</v>
      </c>
      <c r="I90" s="26" t="s">
        <v>51</v>
      </c>
      <c r="J90" s="23" t="s">
        <v>227</v>
      </c>
      <c r="K90" s="24" t="s">
        <v>143</v>
      </c>
      <c r="L90" s="25" t="s">
        <v>144</v>
      </c>
      <c r="M90" s="12">
        <v>44266</v>
      </c>
      <c r="N90" s="12">
        <v>44266</v>
      </c>
      <c r="O90" s="25" t="s">
        <v>55</v>
      </c>
    </row>
    <row r="91" spans="1:15" s="7" customFormat="1" ht="60.75" x14ac:dyDescent="0.25">
      <c r="A91" s="19">
        <v>2021</v>
      </c>
      <c r="B91" s="20">
        <v>44197</v>
      </c>
      <c r="C91" s="20">
        <v>44227</v>
      </c>
      <c r="D91" s="26" t="s">
        <v>228</v>
      </c>
      <c r="E91" s="19" t="s">
        <v>45</v>
      </c>
      <c r="F91" s="19" t="s">
        <v>49</v>
      </c>
      <c r="G91" s="21">
        <v>44175</v>
      </c>
      <c r="H91" s="22" t="s">
        <v>141</v>
      </c>
      <c r="I91" s="26" t="s">
        <v>78</v>
      </c>
      <c r="J91" s="23" t="s">
        <v>229</v>
      </c>
      <c r="K91" s="24" t="s">
        <v>143</v>
      </c>
      <c r="L91" s="25" t="s">
        <v>144</v>
      </c>
      <c r="M91" s="12">
        <v>44266</v>
      </c>
      <c r="N91" s="12">
        <v>44266</v>
      </c>
      <c r="O91" s="25" t="s">
        <v>55</v>
      </c>
    </row>
    <row r="92" spans="1:15" s="7" customFormat="1" ht="60.75" x14ac:dyDescent="0.25">
      <c r="A92" s="19">
        <v>2021</v>
      </c>
      <c r="B92" s="20">
        <v>44197</v>
      </c>
      <c r="C92" s="20">
        <v>44227</v>
      </c>
      <c r="D92" s="26" t="s">
        <v>230</v>
      </c>
      <c r="E92" s="19" t="s">
        <v>45</v>
      </c>
      <c r="F92" s="19" t="s">
        <v>49</v>
      </c>
      <c r="G92" s="21">
        <v>44175</v>
      </c>
      <c r="H92" s="22" t="s">
        <v>141</v>
      </c>
      <c r="I92" s="26" t="s">
        <v>51</v>
      </c>
      <c r="J92" s="23" t="s">
        <v>231</v>
      </c>
      <c r="K92" s="24" t="s">
        <v>143</v>
      </c>
      <c r="L92" s="25" t="s">
        <v>144</v>
      </c>
      <c r="M92" s="12">
        <v>44266</v>
      </c>
      <c r="N92" s="12">
        <v>44266</v>
      </c>
      <c r="O92" s="25" t="s">
        <v>55</v>
      </c>
    </row>
    <row r="93" spans="1:15" s="7" customFormat="1" ht="60.75" x14ac:dyDescent="0.25">
      <c r="A93" s="19">
        <v>2021</v>
      </c>
      <c r="B93" s="20">
        <v>44197</v>
      </c>
      <c r="C93" s="20">
        <v>44227</v>
      </c>
      <c r="D93" s="26" t="s">
        <v>232</v>
      </c>
      <c r="E93" s="19" t="s">
        <v>45</v>
      </c>
      <c r="F93" s="19" t="s">
        <v>49</v>
      </c>
      <c r="G93" s="21">
        <v>44175</v>
      </c>
      <c r="H93" s="22" t="s">
        <v>141</v>
      </c>
      <c r="I93" s="26" t="s">
        <v>188</v>
      </c>
      <c r="J93" s="23" t="s">
        <v>233</v>
      </c>
      <c r="K93" s="24" t="s">
        <v>143</v>
      </c>
      <c r="L93" s="25" t="s">
        <v>144</v>
      </c>
      <c r="M93" s="12">
        <v>44266</v>
      </c>
      <c r="N93" s="12">
        <v>44266</v>
      </c>
      <c r="O93" s="25" t="s">
        <v>55</v>
      </c>
    </row>
    <row r="94" spans="1:15" s="7" customFormat="1" ht="75" x14ac:dyDescent="0.25">
      <c r="A94" s="19">
        <v>2021</v>
      </c>
      <c r="B94" s="20">
        <v>44197</v>
      </c>
      <c r="C94" s="20">
        <v>44227</v>
      </c>
      <c r="D94" s="26" t="s">
        <v>234</v>
      </c>
      <c r="E94" s="19" t="s">
        <v>45</v>
      </c>
      <c r="F94" s="19" t="s">
        <v>49</v>
      </c>
      <c r="G94" s="21">
        <v>44175</v>
      </c>
      <c r="H94" s="22" t="s">
        <v>141</v>
      </c>
      <c r="I94" s="26" t="s">
        <v>51</v>
      </c>
      <c r="J94" s="23" t="s">
        <v>235</v>
      </c>
      <c r="K94" s="24" t="s">
        <v>143</v>
      </c>
      <c r="L94" s="25" t="s">
        <v>144</v>
      </c>
      <c r="M94" s="12">
        <v>44266</v>
      </c>
      <c r="N94" s="12">
        <v>44266</v>
      </c>
      <c r="O94" s="25" t="s">
        <v>55</v>
      </c>
    </row>
    <row r="95" spans="1:15" s="7" customFormat="1" ht="60.75" x14ac:dyDescent="0.25">
      <c r="A95" s="19">
        <v>2021</v>
      </c>
      <c r="B95" s="20">
        <v>44197</v>
      </c>
      <c r="C95" s="20">
        <v>44227</v>
      </c>
      <c r="D95" s="26" t="s">
        <v>236</v>
      </c>
      <c r="E95" s="19" t="s">
        <v>45</v>
      </c>
      <c r="F95" s="19" t="s">
        <v>49</v>
      </c>
      <c r="G95" s="21">
        <v>44175</v>
      </c>
      <c r="H95" s="22" t="s">
        <v>141</v>
      </c>
      <c r="I95" s="26" t="s">
        <v>188</v>
      </c>
      <c r="J95" s="23" t="s">
        <v>237</v>
      </c>
      <c r="K95" s="24" t="s">
        <v>143</v>
      </c>
      <c r="L95" s="25" t="s">
        <v>144</v>
      </c>
      <c r="M95" s="12">
        <v>44266</v>
      </c>
      <c r="N95" s="12">
        <v>44266</v>
      </c>
      <c r="O95" s="25" t="s">
        <v>55</v>
      </c>
    </row>
    <row r="96" spans="1:15" s="7" customFormat="1" ht="60.75" x14ac:dyDescent="0.25">
      <c r="A96" s="19">
        <v>2021</v>
      </c>
      <c r="B96" s="20">
        <v>44197</v>
      </c>
      <c r="C96" s="20">
        <v>44227</v>
      </c>
      <c r="D96" s="26" t="s">
        <v>238</v>
      </c>
      <c r="E96" s="19" t="s">
        <v>45</v>
      </c>
      <c r="F96" s="19" t="s">
        <v>49</v>
      </c>
      <c r="G96" s="21">
        <v>44179</v>
      </c>
      <c r="H96" s="22" t="s">
        <v>141</v>
      </c>
      <c r="I96" s="26" t="s">
        <v>61</v>
      </c>
      <c r="J96" s="23" t="s">
        <v>239</v>
      </c>
      <c r="K96" s="24" t="s">
        <v>143</v>
      </c>
      <c r="L96" s="25" t="s">
        <v>144</v>
      </c>
      <c r="M96" s="12">
        <v>44266</v>
      </c>
      <c r="N96" s="12">
        <v>44266</v>
      </c>
      <c r="O96" s="25" t="s">
        <v>55</v>
      </c>
    </row>
    <row r="97" spans="1:15" s="7" customFormat="1" ht="60.75" x14ac:dyDescent="0.25">
      <c r="A97" s="19">
        <v>2021</v>
      </c>
      <c r="B97" s="20">
        <v>44197</v>
      </c>
      <c r="C97" s="20">
        <v>44227</v>
      </c>
      <c r="D97" s="26" t="s">
        <v>240</v>
      </c>
      <c r="E97" s="19" t="s">
        <v>45</v>
      </c>
      <c r="F97" s="19" t="s">
        <v>49</v>
      </c>
      <c r="G97" s="21">
        <v>44179</v>
      </c>
      <c r="H97" s="22" t="s">
        <v>141</v>
      </c>
      <c r="I97" s="26" t="s">
        <v>61</v>
      </c>
      <c r="J97" s="23" t="s">
        <v>241</v>
      </c>
      <c r="K97" s="24" t="s">
        <v>143</v>
      </c>
      <c r="L97" s="25" t="s">
        <v>144</v>
      </c>
      <c r="M97" s="12">
        <v>44266</v>
      </c>
      <c r="N97" s="12">
        <v>44266</v>
      </c>
      <c r="O97" s="25" t="s">
        <v>55</v>
      </c>
    </row>
    <row r="98" spans="1:15" s="7" customFormat="1" ht="60.75" x14ac:dyDescent="0.25">
      <c r="A98" s="19">
        <v>2021</v>
      </c>
      <c r="B98" s="20">
        <v>44197</v>
      </c>
      <c r="C98" s="20">
        <v>44227</v>
      </c>
      <c r="D98" s="26" t="s">
        <v>242</v>
      </c>
      <c r="E98" s="19" t="s">
        <v>45</v>
      </c>
      <c r="F98" s="19" t="s">
        <v>49</v>
      </c>
      <c r="G98" s="21">
        <v>44179</v>
      </c>
      <c r="H98" s="22" t="s">
        <v>141</v>
      </c>
      <c r="I98" s="26" t="s">
        <v>61</v>
      </c>
      <c r="J98" s="23" t="s">
        <v>243</v>
      </c>
      <c r="K98" s="24" t="s">
        <v>143</v>
      </c>
      <c r="L98" s="25" t="s">
        <v>144</v>
      </c>
      <c r="M98" s="12">
        <v>44266</v>
      </c>
      <c r="N98" s="12">
        <v>44266</v>
      </c>
      <c r="O98" s="25" t="s">
        <v>55</v>
      </c>
    </row>
    <row r="99" spans="1:15" s="7" customFormat="1" ht="60.75" x14ac:dyDescent="0.25">
      <c r="A99" s="19">
        <v>2021</v>
      </c>
      <c r="B99" s="20">
        <v>44197</v>
      </c>
      <c r="C99" s="20">
        <v>44227</v>
      </c>
      <c r="D99" s="26" t="s">
        <v>244</v>
      </c>
      <c r="E99" s="19" t="s">
        <v>45</v>
      </c>
      <c r="F99" s="19" t="s">
        <v>49</v>
      </c>
      <c r="G99" s="21">
        <v>44179</v>
      </c>
      <c r="H99" s="22" t="s">
        <v>141</v>
      </c>
      <c r="I99" s="26" t="s">
        <v>61</v>
      </c>
      <c r="J99" s="23" t="s">
        <v>245</v>
      </c>
      <c r="K99" s="24" t="s">
        <v>143</v>
      </c>
      <c r="L99" s="25" t="s">
        <v>144</v>
      </c>
      <c r="M99" s="12">
        <v>44266</v>
      </c>
      <c r="N99" s="12">
        <v>44266</v>
      </c>
      <c r="O99" s="25" t="s">
        <v>55</v>
      </c>
    </row>
    <row r="100" spans="1:15" s="7" customFormat="1" ht="60.75" x14ac:dyDescent="0.25">
      <c r="A100" s="19">
        <v>2021</v>
      </c>
      <c r="B100" s="20">
        <v>44197</v>
      </c>
      <c r="C100" s="20">
        <v>44227</v>
      </c>
      <c r="D100" s="26" t="s">
        <v>246</v>
      </c>
      <c r="E100" s="19" t="s">
        <v>45</v>
      </c>
      <c r="F100" s="19" t="s">
        <v>49</v>
      </c>
      <c r="G100" s="21">
        <v>44179</v>
      </c>
      <c r="H100" s="22" t="s">
        <v>141</v>
      </c>
      <c r="I100" s="26" t="s">
        <v>61</v>
      </c>
      <c r="J100" s="23" t="s">
        <v>247</v>
      </c>
      <c r="K100" s="24" t="s">
        <v>143</v>
      </c>
      <c r="L100" s="25" t="s">
        <v>144</v>
      </c>
      <c r="M100" s="12">
        <v>44266</v>
      </c>
      <c r="N100" s="12">
        <v>44266</v>
      </c>
      <c r="O100" s="25" t="s">
        <v>55</v>
      </c>
    </row>
    <row r="101" spans="1:15" s="7" customFormat="1" ht="60.75" x14ac:dyDescent="0.25">
      <c r="A101" s="19">
        <v>2021</v>
      </c>
      <c r="B101" s="20">
        <v>44197</v>
      </c>
      <c r="C101" s="20">
        <v>44227</v>
      </c>
      <c r="D101" s="26" t="s">
        <v>248</v>
      </c>
      <c r="E101" s="19" t="s">
        <v>45</v>
      </c>
      <c r="F101" s="19" t="s">
        <v>49</v>
      </c>
      <c r="G101" s="21">
        <v>44179</v>
      </c>
      <c r="H101" s="22" t="s">
        <v>141</v>
      </c>
      <c r="I101" s="26" t="s">
        <v>61</v>
      </c>
      <c r="J101" s="23" t="s">
        <v>249</v>
      </c>
      <c r="K101" s="24" t="s">
        <v>143</v>
      </c>
      <c r="L101" s="25" t="s">
        <v>144</v>
      </c>
      <c r="M101" s="12">
        <v>44266</v>
      </c>
      <c r="N101" s="12">
        <v>44266</v>
      </c>
      <c r="O101" s="25" t="s">
        <v>55</v>
      </c>
    </row>
    <row r="102" spans="1:15" s="7" customFormat="1" ht="60.75" x14ac:dyDescent="0.25">
      <c r="A102" s="19">
        <v>2021</v>
      </c>
      <c r="B102" s="20">
        <v>44197</v>
      </c>
      <c r="C102" s="20">
        <v>44227</v>
      </c>
      <c r="D102" s="26" t="s">
        <v>250</v>
      </c>
      <c r="E102" s="19" t="s">
        <v>45</v>
      </c>
      <c r="F102" s="19" t="s">
        <v>49</v>
      </c>
      <c r="G102" s="21">
        <v>44179</v>
      </c>
      <c r="H102" s="22" t="s">
        <v>141</v>
      </c>
      <c r="I102" s="26" t="s">
        <v>61</v>
      </c>
      <c r="J102" s="23" t="s">
        <v>251</v>
      </c>
      <c r="K102" s="24" t="s">
        <v>143</v>
      </c>
      <c r="L102" s="25" t="s">
        <v>144</v>
      </c>
      <c r="M102" s="12">
        <v>44266</v>
      </c>
      <c r="N102" s="12">
        <v>44266</v>
      </c>
      <c r="O102" s="25" t="s">
        <v>55</v>
      </c>
    </row>
    <row r="103" spans="1:15" s="7" customFormat="1" ht="60.75" x14ac:dyDescent="0.25">
      <c r="A103" s="19">
        <v>2021</v>
      </c>
      <c r="B103" s="20">
        <v>44197</v>
      </c>
      <c r="C103" s="20">
        <v>44227</v>
      </c>
      <c r="D103" s="26" t="s">
        <v>252</v>
      </c>
      <c r="E103" s="19" t="s">
        <v>45</v>
      </c>
      <c r="F103" s="19" t="s">
        <v>49</v>
      </c>
      <c r="G103" s="21">
        <v>44179</v>
      </c>
      <c r="H103" s="22" t="s">
        <v>141</v>
      </c>
      <c r="I103" s="26" t="s">
        <v>61</v>
      </c>
      <c r="J103" s="23" t="s">
        <v>253</v>
      </c>
      <c r="K103" s="24" t="s">
        <v>143</v>
      </c>
      <c r="L103" s="25" t="s">
        <v>144</v>
      </c>
      <c r="M103" s="12">
        <v>44266</v>
      </c>
      <c r="N103" s="12">
        <v>44266</v>
      </c>
      <c r="O103" s="25" t="s">
        <v>55</v>
      </c>
    </row>
    <row r="104" spans="1:15" s="7" customFormat="1" ht="60.75" x14ac:dyDescent="0.25">
      <c r="A104" s="19">
        <v>2021</v>
      </c>
      <c r="B104" s="20">
        <v>44197</v>
      </c>
      <c r="C104" s="20">
        <v>44227</v>
      </c>
      <c r="D104" s="26" t="s">
        <v>254</v>
      </c>
      <c r="E104" s="19" t="s">
        <v>45</v>
      </c>
      <c r="F104" s="19" t="s">
        <v>49</v>
      </c>
      <c r="G104" s="21">
        <v>44179</v>
      </c>
      <c r="H104" s="22" t="s">
        <v>141</v>
      </c>
      <c r="I104" s="26" t="s">
        <v>61</v>
      </c>
      <c r="J104" s="23" t="s">
        <v>255</v>
      </c>
      <c r="K104" s="24" t="s">
        <v>143</v>
      </c>
      <c r="L104" s="25" t="s">
        <v>144</v>
      </c>
      <c r="M104" s="12">
        <v>44266</v>
      </c>
      <c r="N104" s="12">
        <v>44266</v>
      </c>
      <c r="O104" s="25" t="s">
        <v>55</v>
      </c>
    </row>
    <row r="105" spans="1:15" s="7" customFormat="1" ht="60.75" x14ac:dyDescent="0.25">
      <c r="A105" s="19">
        <v>2021</v>
      </c>
      <c r="B105" s="20">
        <v>44197</v>
      </c>
      <c r="C105" s="20">
        <v>44227</v>
      </c>
      <c r="D105" s="26" t="s">
        <v>256</v>
      </c>
      <c r="E105" s="19" t="s">
        <v>45</v>
      </c>
      <c r="F105" s="19" t="s">
        <v>49</v>
      </c>
      <c r="G105" s="21">
        <v>44179</v>
      </c>
      <c r="H105" s="22" t="s">
        <v>141</v>
      </c>
      <c r="I105" s="26" t="s">
        <v>61</v>
      </c>
      <c r="J105" s="23" t="s">
        <v>257</v>
      </c>
      <c r="K105" s="24" t="s">
        <v>143</v>
      </c>
      <c r="L105" s="25" t="s">
        <v>144</v>
      </c>
      <c r="M105" s="12">
        <v>44266</v>
      </c>
      <c r="N105" s="12">
        <v>44266</v>
      </c>
      <c r="O105" s="25" t="s">
        <v>55</v>
      </c>
    </row>
    <row r="106" spans="1:15" s="7" customFormat="1" ht="60.75" x14ac:dyDescent="0.25">
      <c r="A106" s="19">
        <v>2021</v>
      </c>
      <c r="B106" s="20">
        <v>44197</v>
      </c>
      <c r="C106" s="20">
        <v>44227</v>
      </c>
      <c r="D106" s="26" t="s">
        <v>258</v>
      </c>
      <c r="E106" s="19" t="s">
        <v>45</v>
      </c>
      <c r="F106" s="19" t="s">
        <v>49</v>
      </c>
      <c r="G106" s="21">
        <v>44179</v>
      </c>
      <c r="H106" s="22" t="s">
        <v>141</v>
      </c>
      <c r="I106" s="26" t="s">
        <v>61</v>
      </c>
      <c r="J106" s="23" t="s">
        <v>259</v>
      </c>
      <c r="K106" s="24" t="s">
        <v>143</v>
      </c>
      <c r="L106" s="25" t="s">
        <v>144</v>
      </c>
      <c r="M106" s="12">
        <v>44266</v>
      </c>
      <c r="N106" s="12">
        <v>44266</v>
      </c>
      <c r="O106" s="25" t="s">
        <v>55</v>
      </c>
    </row>
    <row r="107" spans="1:15" s="7" customFormat="1" ht="60.75" x14ac:dyDescent="0.25">
      <c r="A107" s="19">
        <v>2021</v>
      </c>
      <c r="B107" s="20">
        <v>44197</v>
      </c>
      <c r="C107" s="20">
        <v>44227</v>
      </c>
      <c r="D107" s="26" t="s">
        <v>260</v>
      </c>
      <c r="E107" s="19" t="s">
        <v>45</v>
      </c>
      <c r="F107" s="19" t="s">
        <v>49</v>
      </c>
      <c r="G107" s="21">
        <v>44179</v>
      </c>
      <c r="H107" s="22" t="s">
        <v>141</v>
      </c>
      <c r="I107" s="26" t="s">
        <v>61</v>
      </c>
      <c r="J107" s="23" t="s">
        <v>261</v>
      </c>
      <c r="K107" s="24" t="s">
        <v>143</v>
      </c>
      <c r="L107" s="25" t="s">
        <v>144</v>
      </c>
      <c r="M107" s="12">
        <v>44266</v>
      </c>
      <c r="N107" s="12">
        <v>44266</v>
      </c>
      <c r="O107" s="25" t="s">
        <v>55</v>
      </c>
    </row>
    <row r="108" spans="1:15" s="7" customFormat="1" ht="60.75" x14ac:dyDescent="0.25">
      <c r="A108" s="19">
        <v>2021</v>
      </c>
      <c r="B108" s="20">
        <v>44197</v>
      </c>
      <c r="C108" s="20">
        <v>44227</v>
      </c>
      <c r="D108" s="26" t="s">
        <v>262</v>
      </c>
      <c r="E108" s="19" t="s">
        <v>45</v>
      </c>
      <c r="F108" s="19" t="s">
        <v>49</v>
      </c>
      <c r="G108" s="21">
        <v>44179</v>
      </c>
      <c r="H108" s="22" t="s">
        <v>141</v>
      </c>
      <c r="I108" s="26" t="s">
        <v>61</v>
      </c>
      <c r="J108" s="23" t="s">
        <v>263</v>
      </c>
      <c r="K108" s="24" t="s">
        <v>143</v>
      </c>
      <c r="L108" s="25" t="s">
        <v>144</v>
      </c>
      <c r="M108" s="12">
        <v>44266</v>
      </c>
      <c r="N108" s="12">
        <v>44266</v>
      </c>
      <c r="O108" s="25" t="s">
        <v>55</v>
      </c>
    </row>
    <row r="109" spans="1:15" s="7" customFormat="1" ht="60.75" x14ac:dyDescent="0.25">
      <c r="A109" s="19">
        <v>2021</v>
      </c>
      <c r="B109" s="20">
        <v>44197</v>
      </c>
      <c r="C109" s="20">
        <v>44227</v>
      </c>
      <c r="D109" s="26" t="s">
        <v>264</v>
      </c>
      <c r="E109" s="19" t="s">
        <v>45</v>
      </c>
      <c r="F109" s="19" t="s">
        <v>49</v>
      </c>
      <c r="G109" s="21">
        <v>44179</v>
      </c>
      <c r="H109" s="22" t="s">
        <v>141</v>
      </c>
      <c r="I109" s="26" t="s">
        <v>61</v>
      </c>
      <c r="J109" s="23" t="s">
        <v>265</v>
      </c>
      <c r="K109" s="24" t="s">
        <v>143</v>
      </c>
      <c r="L109" s="25" t="s">
        <v>144</v>
      </c>
      <c r="M109" s="12">
        <v>44266</v>
      </c>
      <c r="N109" s="12">
        <v>44266</v>
      </c>
      <c r="O109" s="25" t="s">
        <v>55</v>
      </c>
    </row>
    <row r="110" spans="1:15" s="7" customFormat="1" ht="60.75" x14ac:dyDescent="0.25">
      <c r="A110" s="19">
        <v>2021</v>
      </c>
      <c r="B110" s="20">
        <v>44197</v>
      </c>
      <c r="C110" s="20">
        <v>44227</v>
      </c>
      <c r="D110" s="26" t="s">
        <v>266</v>
      </c>
      <c r="E110" s="19" t="s">
        <v>45</v>
      </c>
      <c r="F110" s="19" t="s">
        <v>49</v>
      </c>
      <c r="G110" s="21">
        <v>44179</v>
      </c>
      <c r="H110" s="22" t="s">
        <v>141</v>
      </c>
      <c r="I110" s="26" t="s">
        <v>61</v>
      </c>
      <c r="J110" s="23" t="s">
        <v>267</v>
      </c>
      <c r="K110" s="24" t="s">
        <v>143</v>
      </c>
      <c r="L110" s="25" t="s">
        <v>144</v>
      </c>
      <c r="M110" s="12">
        <v>44266</v>
      </c>
      <c r="N110" s="12">
        <v>44266</v>
      </c>
      <c r="O110" s="25" t="s">
        <v>55</v>
      </c>
    </row>
    <row r="111" spans="1:15" s="7" customFormat="1" ht="60.75" x14ac:dyDescent="0.25">
      <c r="A111" s="19">
        <v>2021</v>
      </c>
      <c r="B111" s="20">
        <v>44197</v>
      </c>
      <c r="C111" s="20">
        <v>44227</v>
      </c>
      <c r="D111" s="26" t="s">
        <v>268</v>
      </c>
      <c r="E111" s="19" t="s">
        <v>45</v>
      </c>
      <c r="F111" s="19" t="s">
        <v>49</v>
      </c>
      <c r="G111" s="21">
        <v>44179</v>
      </c>
      <c r="H111" s="22" t="s">
        <v>141</v>
      </c>
      <c r="I111" s="26" t="s">
        <v>61</v>
      </c>
      <c r="J111" s="23" t="s">
        <v>269</v>
      </c>
      <c r="K111" s="24" t="s">
        <v>143</v>
      </c>
      <c r="L111" s="25" t="s">
        <v>144</v>
      </c>
      <c r="M111" s="12">
        <v>44266</v>
      </c>
      <c r="N111" s="12">
        <v>44266</v>
      </c>
      <c r="O111" s="25" t="s">
        <v>55</v>
      </c>
    </row>
    <row r="112" spans="1:15" s="7" customFormat="1" ht="60.75" x14ac:dyDescent="0.25">
      <c r="A112" s="19">
        <v>2021</v>
      </c>
      <c r="B112" s="20">
        <v>44197</v>
      </c>
      <c r="C112" s="20">
        <v>44227</v>
      </c>
      <c r="D112" s="26" t="s">
        <v>270</v>
      </c>
      <c r="E112" s="19" t="s">
        <v>45</v>
      </c>
      <c r="F112" s="19" t="s">
        <v>49</v>
      </c>
      <c r="G112" s="21">
        <v>44179</v>
      </c>
      <c r="H112" s="22" t="s">
        <v>141</v>
      </c>
      <c r="I112" s="26" t="s">
        <v>61</v>
      </c>
      <c r="J112" s="23" t="s">
        <v>271</v>
      </c>
      <c r="K112" s="24" t="s">
        <v>143</v>
      </c>
      <c r="L112" s="25" t="s">
        <v>144</v>
      </c>
      <c r="M112" s="12">
        <v>44266</v>
      </c>
      <c r="N112" s="12">
        <v>44266</v>
      </c>
      <c r="O112" s="25" t="s">
        <v>55</v>
      </c>
    </row>
    <row r="113" spans="1:15" s="7" customFormat="1" ht="60.75" x14ac:dyDescent="0.25">
      <c r="A113" s="19">
        <v>2021</v>
      </c>
      <c r="B113" s="20">
        <v>44197</v>
      </c>
      <c r="C113" s="20">
        <v>44227</v>
      </c>
      <c r="D113" s="26" t="s">
        <v>272</v>
      </c>
      <c r="E113" s="19" t="s">
        <v>45</v>
      </c>
      <c r="F113" s="19" t="s">
        <v>49</v>
      </c>
      <c r="G113" s="21">
        <v>44179</v>
      </c>
      <c r="H113" s="22" t="s">
        <v>141</v>
      </c>
      <c r="I113" s="26" t="s">
        <v>61</v>
      </c>
      <c r="J113" s="23" t="s">
        <v>273</v>
      </c>
      <c r="K113" s="24" t="s">
        <v>143</v>
      </c>
      <c r="L113" s="25" t="s">
        <v>144</v>
      </c>
      <c r="M113" s="12">
        <v>44266</v>
      </c>
      <c r="N113" s="12">
        <v>44266</v>
      </c>
      <c r="O113" s="25" t="s">
        <v>55</v>
      </c>
    </row>
    <row r="114" spans="1:15" s="7" customFormat="1" ht="60.75" x14ac:dyDescent="0.25">
      <c r="A114" s="19">
        <v>2021</v>
      </c>
      <c r="B114" s="20">
        <v>44197</v>
      </c>
      <c r="C114" s="20">
        <v>44227</v>
      </c>
      <c r="D114" s="26" t="s">
        <v>274</v>
      </c>
      <c r="E114" s="19" t="s">
        <v>45</v>
      </c>
      <c r="F114" s="19" t="s">
        <v>49</v>
      </c>
      <c r="G114" s="21">
        <v>44179</v>
      </c>
      <c r="H114" s="22" t="s">
        <v>141</v>
      </c>
      <c r="I114" s="26" t="s">
        <v>61</v>
      </c>
      <c r="J114" s="23" t="s">
        <v>275</v>
      </c>
      <c r="K114" s="24" t="s">
        <v>143</v>
      </c>
      <c r="L114" s="25" t="s">
        <v>144</v>
      </c>
      <c r="M114" s="12">
        <v>44266</v>
      </c>
      <c r="N114" s="12">
        <v>44266</v>
      </c>
      <c r="O114" s="25" t="s">
        <v>55</v>
      </c>
    </row>
    <row r="115" spans="1:15" s="7" customFormat="1" ht="60.75" x14ac:dyDescent="0.25">
      <c r="A115" s="19">
        <v>2021</v>
      </c>
      <c r="B115" s="20">
        <v>44197</v>
      </c>
      <c r="C115" s="20">
        <v>44227</v>
      </c>
      <c r="D115" s="26" t="s">
        <v>276</v>
      </c>
      <c r="E115" s="19" t="s">
        <v>45</v>
      </c>
      <c r="F115" s="19" t="s">
        <v>49</v>
      </c>
      <c r="G115" s="21">
        <v>44179</v>
      </c>
      <c r="H115" s="22" t="s">
        <v>141</v>
      </c>
      <c r="I115" s="26" t="s">
        <v>61</v>
      </c>
      <c r="J115" s="23" t="s">
        <v>277</v>
      </c>
      <c r="K115" s="24" t="s">
        <v>143</v>
      </c>
      <c r="L115" s="25" t="s">
        <v>144</v>
      </c>
      <c r="M115" s="12">
        <v>44266</v>
      </c>
      <c r="N115" s="12">
        <v>44266</v>
      </c>
      <c r="O115" s="25" t="s">
        <v>55</v>
      </c>
    </row>
    <row r="116" spans="1:15" s="7" customFormat="1" ht="60.75" x14ac:dyDescent="0.25">
      <c r="A116" s="19">
        <v>2021</v>
      </c>
      <c r="B116" s="20">
        <v>44197</v>
      </c>
      <c r="C116" s="20">
        <v>44227</v>
      </c>
      <c r="D116" s="26" t="s">
        <v>278</v>
      </c>
      <c r="E116" s="19" t="s">
        <v>45</v>
      </c>
      <c r="F116" s="19" t="s">
        <v>49</v>
      </c>
      <c r="G116" s="21">
        <v>44179</v>
      </c>
      <c r="H116" s="22" t="s">
        <v>141</v>
      </c>
      <c r="I116" s="26" t="s">
        <v>61</v>
      </c>
      <c r="J116" s="23" t="s">
        <v>279</v>
      </c>
      <c r="K116" s="24" t="s">
        <v>143</v>
      </c>
      <c r="L116" s="25" t="s">
        <v>144</v>
      </c>
      <c r="M116" s="12">
        <v>44266</v>
      </c>
      <c r="N116" s="12">
        <v>44266</v>
      </c>
      <c r="O116" s="25" t="s">
        <v>55</v>
      </c>
    </row>
    <row r="117" spans="1:15" s="7" customFormat="1" ht="60.75" x14ac:dyDescent="0.25">
      <c r="A117" s="19">
        <v>2021</v>
      </c>
      <c r="B117" s="20">
        <v>44197</v>
      </c>
      <c r="C117" s="20">
        <v>44227</v>
      </c>
      <c r="D117" s="26" t="s">
        <v>280</v>
      </c>
      <c r="E117" s="19" t="s">
        <v>45</v>
      </c>
      <c r="F117" s="19" t="s">
        <v>49</v>
      </c>
      <c r="G117" s="21">
        <v>44179</v>
      </c>
      <c r="H117" s="22" t="s">
        <v>141</v>
      </c>
      <c r="I117" s="26" t="s">
        <v>61</v>
      </c>
      <c r="J117" s="23" t="s">
        <v>281</v>
      </c>
      <c r="K117" s="24" t="s">
        <v>143</v>
      </c>
      <c r="L117" s="25" t="s">
        <v>144</v>
      </c>
      <c r="M117" s="12">
        <v>44266</v>
      </c>
      <c r="N117" s="12">
        <v>44266</v>
      </c>
      <c r="O117" s="25" t="s">
        <v>55</v>
      </c>
    </row>
    <row r="118" spans="1:15" s="7" customFormat="1" ht="60.75" x14ac:dyDescent="0.25">
      <c r="A118" s="19">
        <v>2021</v>
      </c>
      <c r="B118" s="20">
        <v>44197</v>
      </c>
      <c r="C118" s="20">
        <v>44227</v>
      </c>
      <c r="D118" s="26" t="s">
        <v>282</v>
      </c>
      <c r="E118" s="19" t="s">
        <v>45</v>
      </c>
      <c r="F118" s="19" t="s">
        <v>49</v>
      </c>
      <c r="G118" s="21">
        <v>44179</v>
      </c>
      <c r="H118" s="22" t="s">
        <v>141</v>
      </c>
      <c r="I118" s="26" t="s">
        <v>61</v>
      </c>
      <c r="J118" s="23" t="s">
        <v>283</v>
      </c>
      <c r="K118" s="24" t="s">
        <v>143</v>
      </c>
      <c r="L118" s="25" t="s">
        <v>144</v>
      </c>
      <c r="M118" s="12">
        <v>44266</v>
      </c>
      <c r="N118" s="12">
        <v>44266</v>
      </c>
      <c r="O118" s="25" t="s">
        <v>55</v>
      </c>
    </row>
    <row r="119" spans="1:15" s="7" customFormat="1" ht="60.75" x14ac:dyDescent="0.25">
      <c r="A119" s="19">
        <v>2021</v>
      </c>
      <c r="B119" s="20">
        <v>44197</v>
      </c>
      <c r="C119" s="20">
        <v>44227</v>
      </c>
      <c r="D119" s="26" t="s">
        <v>284</v>
      </c>
      <c r="E119" s="19" t="s">
        <v>45</v>
      </c>
      <c r="F119" s="19" t="s">
        <v>49</v>
      </c>
      <c r="G119" s="21">
        <v>44179</v>
      </c>
      <c r="H119" s="22" t="s">
        <v>141</v>
      </c>
      <c r="I119" s="26" t="s">
        <v>61</v>
      </c>
      <c r="J119" s="23" t="s">
        <v>285</v>
      </c>
      <c r="K119" s="24" t="s">
        <v>143</v>
      </c>
      <c r="L119" s="25" t="s">
        <v>144</v>
      </c>
      <c r="M119" s="12">
        <v>44266</v>
      </c>
      <c r="N119" s="12">
        <v>44266</v>
      </c>
      <c r="O119" s="25" t="s">
        <v>55</v>
      </c>
    </row>
    <row r="120" spans="1:15" s="7" customFormat="1" ht="60.75" x14ac:dyDescent="0.25">
      <c r="A120" s="19">
        <v>2021</v>
      </c>
      <c r="B120" s="20">
        <v>44197</v>
      </c>
      <c r="C120" s="20">
        <v>44227</v>
      </c>
      <c r="D120" s="26" t="s">
        <v>286</v>
      </c>
      <c r="E120" s="19" t="s">
        <v>45</v>
      </c>
      <c r="F120" s="19" t="s">
        <v>49</v>
      </c>
      <c r="G120" s="21">
        <v>44179</v>
      </c>
      <c r="H120" s="22" t="s">
        <v>141</v>
      </c>
      <c r="I120" s="26" t="s">
        <v>61</v>
      </c>
      <c r="J120" s="23" t="s">
        <v>287</v>
      </c>
      <c r="K120" s="24" t="s">
        <v>143</v>
      </c>
      <c r="L120" s="25" t="s">
        <v>144</v>
      </c>
      <c r="M120" s="12">
        <v>44266</v>
      </c>
      <c r="N120" s="12">
        <v>44266</v>
      </c>
      <c r="O120" s="25" t="s">
        <v>55</v>
      </c>
    </row>
    <row r="121" spans="1:15" s="7" customFormat="1" ht="60.75" x14ac:dyDescent="0.25">
      <c r="A121" s="19">
        <v>2021</v>
      </c>
      <c r="B121" s="20">
        <v>44197</v>
      </c>
      <c r="C121" s="20">
        <v>44227</v>
      </c>
      <c r="D121" s="26" t="s">
        <v>288</v>
      </c>
      <c r="E121" s="19" t="s">
        <v>45</v>
      </c>
      <c r="F121" s="19" t="s">
        <v>49</v>
      </c>
      <c r="G121" s="21">
        <v>44179</v>
      </c>
      <c r="H121" s="22" t="s">
        <v>141</v>
      </c>
      <c r="I121" s="26" t="s">
        <v>61</v>
      </c>
      <c r="J121" s="23" t="s">
        <v>289</v>
      </c>
      <c r="K121" s="24" t="s">
        <v>143</v>
      </c>
      <c r="L121" s="25" t="s">
        <v>144</v>
      </c>
      <c r="M121" s="12">
        <v>44266</v>
      </c>
      <c r="N121" s="12">
        <v>44266</v>
      </c>
      <c r="O121" s="25" t="s">
        <v>55</v>
      </c>
    </row>
    <row r="122" spans="1:15" s="7" customFormat="1" ht="60.75" x14ac:dyDescent="0.25">
      <c r="A122" s="19">
        <v>2021</v>
      </c>
      <c r="B122" s="20">
        <v>44197</v>
      </c>
      <c r="C122" s="20">
        <v>44227</v>
      </c>
      <c r="D122" s="26" t="s">
        <v>290</v>
      </c>
      <c r="E122" s="19" t="s">
        <v>45</v>
      </c>
      <c r="F122" s="19" t="s">
        <v>49</v>
      </c>
      <c r="G122" s="21">
        <v>44179</v>
      </c>
      <c r="H122" s="22" t="s">
        <v>141</v>
      </c>
      <c r="I122" s="26" t="s">
        <v>61</v>
      </c>
      <c r="J122" s="23" t="s">
        <v>291</v>
      </c>
      <c r="K122" s="24" t="s">
        <v>143</v>
      </c>
      <c r="L122" s="25" t="s">
        <v>144</v>
      </c>
      <c r="M122" s="12">
        <v>44266</v>
      </c>
      <c r="N122" s="12">
        <v>44266</v>
      </c>
      <c r="O122" s="25" t="s">
        <v>55</v>
      </c>
    </row>
    <row r="123" spans="1:15" s="7" customFormat="1" ht="60.75" x14ac:dyDescent="0.25">
      <c r="A123" s="19">
        <v>2021</v>
      </c>
      <c r="B123" s="20">
        <v>44197</v>
      </c>
      <c r="C123" s="20">
        <v>44227</v>
      </c>
      <c r="D123" s="26" t="s">
        <v>292</v>
      </c>
      <c r="E123" s="19" t="s">
        <v>45</v>
      </c>
      <c r="F123" s="19" t="s">
        <v>49</v>
      </c>
      <c r="G123" s="21">
        <v>44179</v>
      </c>
      <c r="H123" s="22" t="s">
        <v>141</v>
      </c>
      <c r="I123" s="26" t="s">
        <v>61</v>
      </c>
      <c r="J123" s="23" t="s">
        <v>293</v>
      </c>
      <c r="K123" s="24" t="s">
        <v>143</v>
      </c>
      <c r="L123" s="25" t="s">
        <v>144</v>
      </c>
      <c r="M123" s="12">
        <v>44266</v>
      </c>
      <c r="N123" s="12">
        <v>44266</v>
      </c>
      <c r="O123" s="25" t="s">
        <v>55</v>
      </c>
    </row>
    <row r="124" spans="1:15" s="7" customFormat="1" ht="60.75" x14ac:dyDescent="0.25">
      <c r="A124" s="19">
        <v>2021</v>
      </c>
      <c r="B124" s="20">
        <v>44197</v>
      </c>
      <c r="C124" s="20">
        <v>44227</v>
      </c>
      <c r="D124" s="26" t="s">
        <v>294</v>
      </c>
      <c r="E124" s="19" t="s">
        <v>45</v>
      </c>
      <c r="F124" s="19" t="s">
        <v>49</v>
      </c>
      <c r="G124" s="21">
        <v>44179</v>
      </c>
      <c r="H124" s="22" t="s">
        <v>141</v>
      </c>
      <c r="I124" s="26" t="s">
        <v>61</v>
      </c>
      <c r="J124" s="23" t="s">
        <v>295</v>
      </c>
      <c r="K124" s="24" t="s">
        <v>143</v>
      </c>
      <c r="L124" s="25" t="s">
        <v>144</v>
      </c>
      <c r="M124" s="12">
        <v>44266</v>
      </c>
      <c r="N124" s="12">
        <v>44266</v>
      </c>
      <c r="O124" s="25" t="s">
        <v>55</v>
      </c>
    </row>
    <row r="125" spans="1:15" s="7" customFormat="1" ht="60.75" x14ac:dyDescent="0.25">
      <c r="A125" s="19">
        <v>2021</v>
      </c>
      <c r="B125" s="20">
        <v>44197</v>
      </c>
      <c r="C125" s="20">
        <v>44227</v>
      </c>
      <c r="D125" s="26" t="s">
        <v>296</v>
      </c>
      <c r="E125" s="19" t="s">
        <v>45</v>
      </c>
      <c r="F125" s="19" t="s">
        <v>49</v>
      </c>
      <c r="G125" s="21">
        <v>44179</v>
      </c>
      <c r="H125" s="22" t="s">
        <v>141</v>
      </c>
      <c r="I125" s="26" t="s">
        <v>61</v>
      </c>
      <c r="J125" s="23" t="s">
        <v>297</v>
      </c>
      <c r="K125" s="24" t="s">
        <v>143</v>
      </c>
      <c r="L125" s="25" t="s">
        <v>144</v>
      </c>
      <c r="M125" s="12">
        <v>44266</v>
      </c>
      <c r="N125" s="12">
        <v>44266</v>
      </c>
      <c r="O125" s="25" t="s">
        <v>55</v>
      </c>
    </row>
    <row r="126" spans="1:15" s="7" customFormat="1" ht="75" x14ac:dyDescent="0.25">
      <c r="A126" s="19">
        <v>2021</v>
      </c>
      <c r="B126" s="20">
        <v>44197</v>
      </c>
      <c r="C126" s="20">
        <v>44227</v>
      </c>
      <c r="D126" s="26" t="s">
        <v>298</v>
      </c>
      <c r="E126" s="19" t="s">
        <v>45</v>
      </c>
      <c r="F126" s="19" t="s">
        <v>49</v>
      </c>
      <c r="G126" s="21">
        <v>44179</v>
      </c>
      <c r="H126" s="22" t="s">
        <v>141</v>
      </c>
      <c r="I126" s="26" t="s">
        <v>61</v>
      </c>
      <c r="J126" s="23" t="s">
        <v>299</v>
      </c>
      <c r="K126" s="24" t="s">
        <v>143</v>
      </c>
      <c r="L126" s="25" t="s">
        <v>144</v>
      </c>
      <c r="M126" s="12">
        <v>44266</v>
      </c>
      <c r="N126" s="12">
        <v>44266</v>
      </c>
      <c r="O126" s="25" t="s">
        <v>55</v>
      </c>
    </row>
    <row r="127" spans="1:15" s="7" customFormat="1" ht="60.75" x14ac:dyDescent="0.25">
      <c r="A127" s="19">
        <v>2021</v>
      </c>
      <c r="B127" s="20">
        <v>44197</v>
      </c>
      <c r="C127" s="20">
        <v>44227</v>
      </c>
      <c r="D127" s="26" t="s">
        <v>300</v>
      </c>
      <c r="E127" s="19" t="s">
        <v>45</v>
      </c>
      <c r="F127" s="19" t="s">
        <v>49</v>
      </c>
      <c r="G127" s="21">
        <v>44179</v>
      </c>
      <c r="H127" s="22" t="s">
        <v>141</v>
      </c>
      <c r="I127" s="26" t="s">
        <v>51</v>
      </c>
      <c r="J127" s="23" t="s">
        <v>301</v>
      </c>
      <c r="K127" s="24" t="s">
        <v>143</v>
      </c>
      <c r="L127" s="25" t="s">
        <v>144</v>
      </c>
      <c r="M127" s="12">
        <v>44266</v>
      </c>
      <c r="N127" s="12">
        <v>44266</v>
      </c>
      <c r="O127" s="25" t="s">
        <v>55</v>
      </c>
    </row>
    <row r="128" spans="1:15" s="7" customFormat="1" ht="60.75" x14ac:dyDescent="0.25">
      <c r="A128" s="19">
        <v>2021</v>
      </c>
      <c r="B128" s="20">
        <v>44197</v>
      </c>
      <c r="C128" s="20">
        <v>44227</v>
      </c>
      <c r="D128" s="26" t="s">
        <v>302</v>
      </c>
      <c r="E128" s="19" t="s">
        <v>45</v>
      </c>
      <c r="F128" s="19" t="s">
        <v>49</v>
      </c>
      <c r="G128" s="21">
        <v>44179</v>
      </c>
      <c r="H128" s="22" t="s">
        <v>141</v>
      </c>
      <c r="I128" s="26" t="s">
        <v>51</v>
      </c>
      <c r="J128" s="23" t="s">
        <v>303</v>
      </c>
      <c r="K128" s="24" t="s">
        <v>143</v>
      </c>
      <c r="L128" s="25" t="s">
        <v>144</v>
      </c>
      <c r="M128" s="12">
        <v>44266</v>
      </c>
      <c r="N128" s="12">
        <v>44266</v>
      </c>
      <c r="O128" s="25" t="s">
        <v>55</v>
      </c>
    </row>
    <row r="129" spans="1:15" s="7" customFormat="1" ht="60.75" x14ac:dyDescent="0.25">
      <c r="A129" s="19">
        <v>2021</v>
      </c>
      <c r="B129" s="20">
        <v>44197</v>
      </c>
      <c r="C129" s="20">
        <v>44227</v>
      </c>
      <c r="D129" s="26" t="s">
        <v>304</v>
      </c>
      <c r="E129" s="19" t="s">
        <v>45</v>
      </c>
      <c r="F129" s="19" t="s">
        <v>49</v>
      </c>
      <c r="G129" s="21">
        <v>44179</v>
      </c>
      <c r="H129" s="22" t="s">
        <v>141</v>
      </c>
      <c r="I129" s="26" t="s">
        <v>51</v>
      </c>
      <c r="J129" s="23" t="s">
        <v>305</v>
      </c>
      <c r="K129" s="24" t="s">
        <v>143</v>
      </c>
      <c r="L129" s="25" t="s">
        <v>144</v>
      </c>
      <c r="M129" s="12">
        <v>44266</v>
      </c>
      <c r="N129" s="12">
        <v>44266</v>
      </c>
      <c r="O129" s="25" t="s">
        <v>55</v>
      </c>
    </row>
    <row r="130" spans="1:15" s="7" customFormat="1" ht="75" x14ac:dyDescent="0.25">
      <c r="A130" s="19">
        <v>2021</v>
      </c>
      <c r="B130" s="20">
        <v>44197</v>
      </c>
      <c r="C130" s="20">
        <v>44227</v>
      </c>
      <c r="D130" s="26" t="s">
        <v>306</v>
      </c>
      <c r="E130" s="19" t="s">
        <v>45</v>
      </c>
      <c r="F130" s="19" t="s">
        <v>49</v>
      </c>
      <c r="G130" s="21">
        <v>44179</v>
      </c>
      <c r="H130" s="22" t="s">
        <v>141</v>
      </c>
      <c r="I130" s="26" t="s">
        <v>61</v>
      </c>
      <c r="J130" s="23" t="s">
        <v>307</v>
      </c>
      <c r="K130" s="24" t="s">
        <v>143</v>
      </c>
      <c r="L130" s="25" t="s">
        <v>144</v>
      </c>
      <c r="M130" s="12">
        <v>44266</v>
      </c>
      <c r="N130" s="12">
        <v>44266</v>
      </c>
      <c r="O130" s="25" t="s">
        <v>55</v>
      </c>
    </row>
    <row r="131" spans="1:15" s="7" customFormat="1" ht="75" x14ac:dyDescent="0.25">
      <c r="A131" s="19">
        <v>2021</v>
      </c>
      <c r="B131" s="20">
        <v>44197</v>
      </c>
      <c r="C131" s="20">
        <v>44227</v>
      </c>
      <c r="D131" s="26" t="s">
        <v>308</v>
      </c>
      <c r="E131" s="19" t="s">
        <v>45</v>
      </c>
      <c r="F131" s="19" t="s">
        <v>49</v>
      </c>
      <c r="G131" s="21">
        <v>44179</v>
      </c>
      <c r="H131" s="22" t="s">
        <v>141</v>
      </c>
      <c r="I131" s="26" t="s">
        <v>61</v>
      </c>
      <c r="J131" s="23" t="s">
        <v>309</v>
      </c>
      <c r="K131" s="24" t="s">
        <v>143</v>
      </c>
      <c r="L131" s="25" t="s">
        <v>144</v>
      </c>
      <c r="M131" s="12">
        <v>44266</v>
      </c>
      <c r="N131" s="12">
        <v>44266</v>
      </c>
      <c r="O131" s="25" t="s">
        <v>55</v>
      </c>
    </row>
    <row r="132" spans="1:15" s="7" customFormat="1" ht="75" x14ac:dyDescent="0.25">
      <c r="A132" s="19">
        <v>2021</v>
      </c>
      <c r="B132" s="20">
        <v>44197</v>
      </c>
      <c r="C132" s="20">
        <v>44227</v>
      </c>
      <c r="D132" s="26" t="s">
        <v>310</v>
      </c>
      <c r="E132" s="19" t="s">
        <v>45</v>
      </c>
      <c r="F132" s="19" t="s">
        <v>49</v>
      </c>
      <c r="G132" s="21">
        <v>44179</v>
      </c>
      <c r="H132" s="22" t="s">
        <v>141</v>
      </c>
      <c r="I132" s="26" t="s">
        <v>61</v>
      </c>
      <c r="J132" s="23" t="s">
        <v>311</v>
      </c>
      <c r="K132" s="24" t="s">
        <v>143</v>
      </c>
      <c r="L132" s="25" t="s">
        <v>144</v>
      </c>
      <c r="M132" s="12">
        <v>44266</v>
      </c>
      <c r="N132" s="12">
        <v>44266</v>
      </c>
      <c r="O132" s="25" t="s">
        <v>55</v>
      </c>
    </row>
    <row r="133" spans="1:15" s="7" customFormat="1" ht="60.75" x14ac:dyDescent="0.25">
      <c r="A133" s="19">
        <v>2021</v>
      </c>
      <c r="B133" s="20">
        <v>44197</v>
      </c>
      <c r="C133" s="20">
        <v>44227</v>
      </c>
      <c r="D133" s="26" t="s">
        <v>312</v>
      </c>
      <c r="E133" s="19" t="s">
        <v>45</v>
      </c>
      <c r="F133" s="19" t="s">
        <v>49</v>
      </c>
      <c r="G133" s="21">
        <v>44179</v>
      </c>
      <c r="H133" s="22" t="s">
        <v>141</v>
      </c>
      <c r="I133" s="26" t="s">
        <v>51</v>
      </c>
      <c r="J133" s="23" t="s">
        <v>313</v>
      </c>
      <c r="K133" s="24" t="s">
        <v>143</v>
      </c>
      <c r="L133" s="25" t="s">
        <v>144</v>
      </c>
      <c r="M133" s="12">
        <v>44266</v>
      </c>
      <c r="N133" s="12">
        <v>44266</v>
      </c>
      <c r="O133" s="25" t="s">
        <v>55</v>
      </c>
    </row>
    <row r="134" spans="1:15" s="7" customFormat="1" ht="75" x14ac:dyDescent="0.25">
      <c r="A134" s="19">
        <v>2021</v>
      </c>
      <c r="B134" s="20">
        <v>44197</v>
      </c>
      <c r="C134" s="20">
        <v>44227</v>
      </c>
      <c r="D134" s="26" t="s">
        <v>314</v>
      </c>
      <c r="E134" s="19" t="s">
        <v>45</v>
      </c>
      <c r="F134" s="19" t="s">
        <v>49</v>
      </c>
      <c r="G134" s="21">
        <v>44179</v>
      </c>
      <c r="H134" s="22" t="s">
        <v>141</v>
      </c>
      <c r="I134" s="26" t="s">
        <v>61</v>
      </c>
      <c r="J134" s="23" t="s">
        <v>315</v>
      </c>
      <c r="K134" s="24" t="s">
        <v>143</v>
      </c>
      <c r="L134" s="25" t="s">
        <v>144</v>
      </c>
      <c r="M134" s="12">
        <v>44266</v>
      </c>
      <c r="N134" s="12">
        <v>44266</v>
      </c>
      <c r="O134" s="25" t="s">
        <v>55</v>
      </c>
    </row>
    <row r="135" spans="1:15" s="7" customFormat="1" ht="60.75" x14ac:dyDescent="0.25">
      <c r="A135" s="19">
        <v>2021</v>
      </c>
      <c r="B135" s="20">
        <v>44197</v>
      </c>
      <c r="C135" s="20">
        <v>44227</v>
      </c>
      <c r="D135" s="26" t="s">
        <v>316</v>
      </c>
      <c r="E135" s="19" t="s">
        <v>45</v>
      </c>
      <c r="F135" s="19" t="s">
        <v>49</v>
      </c>
      <c r="G135" s="21">
        <v>44179</v>
      </c>
      <c r="H135" s="22" t="s">
        <v>141</v>
      </c>
      <c r="I135" s="26" t="s">
        <v>51</v>
      </c>
      <c r="J135" s="23" t="s">
        <v>317</v>
      </c>
      <c r="K135" s="24" t="s">
        <v>143</v>
      </c>
      <c r="L135" s="25" t="s">
        <v>144</v>
      </c>
      <c r="M135" s="12">
        <v>44266</v>
      </c>
      <c r="N135" s="12">
        <v>44266</v>
      </c>
      <c r="O135" s="25" t="s">
        <v>55</v>
      </c>
    </row>
    <row r="136" spans="1:15" s="7" customFormat="1" ht="75" x14ac:dyDescent="0.25">
      <c r="A136" s="19">
        <v>2021</v>
      </c>
      <c r="B136" s="20">
        <v>44197</v>
      </c>
      <c r="C136" s="20">
        <v>44227</v>
      </c>
      <c r="D136" s="26" t="s">
        <v>318</v>
      </c>
      <c r="E136" s="19" t="s">
        <v>45</v>
      </c>
      <c r="F136" s="19" t="s">
        <v>49</v>
      </c>
      <c r="G136" s="21">
        <v>44179</v>
      </c>
      <c r="H136" s="22" t="s">
        <v>141</v>
      </c>
      <c r="I136" s="26" t="s">
        <v>61</v>
      </c>
      <c r="J136" s="23" t="s">
        <v>319</v>
      </c>
      <c r="K136" s="24" t="s">
        <v>143</v>
      </c>
      <c r="L136" s="25" t="s">
        <v>144</v>
      </c>
      <c r="M136" s="12">
        <v>44266</v>
      </c>
      <c r="N136" s="12">
        <v>44266</v>
      </c>
      <c r="O136" s="25" t="s">
        <v>55</v>
      </c>
    </row>
    <row r="137" spans="1:15" s="7" customFormat="1" ht="60.75" x14ac:dyDescent="0.25">
      <c r="A137" s="19">
        <v>2021</v>
      </c>
      <c r="B137" s="20">
        <v>44197</v>
      </c>
      <c r="C137" s="20">
        <v>44227</v>
      </c>
      <c r="D137" s="26" t="s">
        <v>320</v>
      </c>
      <c r="E137" s="19" t="s">
        <v>45</v>
      </c>
      <c r="F137" s="19" t="s">
        <v>49</v>
      </c>
      <c r="G137" s="21">
        <v>44179</v>
      </c>
      <c r="H137" s="22" t="s">
        <v>141</v>
      </c>
      <c r="I137" s="26" t="s">
        <v>51</v>
      </c>
      <c r="J137" s="23" t="s">
        <v>321</v>
      </c>
      <c r="K137" s="24" t="s">
        <v>143</v>
      </c>
      <c r="L137" s="25" t="s">
        <v>144</v>
      </c>
      <c r="M137" s="12">
        <v>44266</v>
      </c>
      <c r="N137" s="12">
        <v>44266</v>
      </c>
      <c r="O137" s="25" t="s">
        <v>55</v>
      </c>
    </row>
    <row r="138" spans="1:15" s="7" customFormat="1" ht="75" x14ac:dyDescent="0.25">
      <c r="A138" s="19">
        <v>2021</v>
      </c>
      <c r="B138" s="20">
        <v>44197</v>
      </c>
      <c r="C138" s="20">
        <v>44227</v>
      </c>
      <c r="D138" s="26" t="s">
        <v>322</v>
      </c>
      <c r="E138" s="19" t="s">
        <v>45</v>
      </c>
      <c r="F138" s="19" t="s">
        <v>49</v>
      </c>
      <c r="G138" s="21">
        <v>44179</v>
      </c>
      <c r="H138" s="22" t="s">
        <v>141</v>
      </c>
      <c r="I138" s="26" t="s">
        <v>61</v>
      </c>
      <c r="J138" s="23" t="s">
        <v>323</v>
      </c>
      <c r="K138" s="24" t="s">
        <v>143</v>
      </c>
      <c r="L138" s="25" t="s">
        <v>144</v>
      </c>
      <c r="M138" s="12">
        <v>44266</v>
      </c>
      <c r="N138" s="12">
        <v>44266</v>
      </c>
      <c r="O138" s="25" t="s">
        <v>55</v>
      </c>
    </row>
    <row r="139" spans="1:15" s="7" customFormat="1" ht="75" x14ac:dyDescent="0.25">
      <c r="A139" s="19">
        <v>2021</v>
      </c>
      <c r="B139" s="20">
        <v>44197</v>
      </c>
      <c r="C139" s="20">
        <v>44227</v>
      </c>
      <c r="D139" s="26" t="s">
        <v>324</v>
      </c>
      <c r="E139" s="19" t="s">
        <v>45</v>
      </c>
      <c r="F139" s="19" t="s">
        <v>49</v>
      </c>
      <c r="G139" s="21">
        <v>44179</v>
      </c>
      <c r="H139" s="22" t="s">
        <v>141</v>
      </c>
      <c r="I139" s="26" t="s">
        <v>61</v>
      </c>
      <c r="J139" s="23" t="s">
        <v>325</v>
      </c>
      <c r="K139" s="24" t="s">
        <v>143</v>
      </c>
      <c r="L139" s="25" t="s">
        <v>144</v>
      </c>
      <c r="M139" s="12">
        <v>44266</v>
      </c>
      <c r="N139" s="12">
        <v>44266</v>
      </c>
      <c r="O139" s="25" t="s">
        <v>55</v>
      </c>
    </row>
    <row r="140" spans="1:15" s="7" customFormat="1" ht="60.75" x14ac:dyDescent="0.25">
      <c r="A140" s="19">
        <v>2021</v>
      </c>
      <c r="B140" s="20">
        <v>44197</v>
      </c>
      <c r="C140" s="20">
        <v>44227</v>
      </c>
      <c r="D140" s="26" t="s">
        <v>326</v>
      </c>
      <c r="E140" s="19" t="s">
        <v>45</v>
      </c>
      <c r="F140" s="19" t="s">
        <v>49</v>
      </c>
      <c r="G140" s="21">
        <v>44179</v>
      </c>
      <c r="H140" s="22" t="s">
        <v>141</v>
      </c>
      <c r="I140" s="26" t="s">
        <v>51</v>
      </c>
      <c r="J140" s="23" t="s">
        <v>327</v>
      </c>
      <c r="K140" s="24" t="s">
        <v>143</v>
      </c>
      <c r="L140" s="25" t="s">
        <v>144</v>
      </c>
      <c r="M140" s="12">
        <v>44266</v>
      </c>
      <c r="N140" s="12">
        <v>44266</v>
      </c>
      <c r="O140" s="25" t="s">
        <v>55</v>
      </c>
    </row>
    <row r="141" spans="1:15" s="7" customFormat="1" ht="75" x14ac:dyDescent="0.25">
      <c r="A141" s="19">
        <v>2021</v>
      </c>
      <c r="B141" s="20">
        <v>44197</v>
      </c>
      <c r="C141" s="20">
        <v>44227</v>
      </c>
      <c r="D141" s="26" t="s">
        <v>328</v>
      </c>
      <c r="E141" s="19" t="s">
        <v>45</v>
      </c>
      <c r="F141" s="19" t="s">
        <v>49</v>
      </c>
      <c r="G141" s="21">
        <v>44179</v>
      </c>
      <c r="H141" s="22" t="s">
        <v>141</v>
      </c>
      <c r="I141" s="26" t="s">
        <v>61</v>
      </c>
      <c r="J141" s="23" t="s">
        <v>329</v>
      </c>
      <c r="K141" s="24" t="s">
        <v>143</v>
      </c>
      <c r="L141" s="25" t="s">
        <v>144</v>
      </c>
      <c r="M141" s="12">
        <v>44266</v>
      </c>
      <c r="N141" s="12">
        <v>44266</v>
      </c>
      <c r="O141" s="25" t="s">
        <v>55</v>
      </c>
    </row>
    <row r="142" spans="1:15" s="7" customFormat="1" ht="75" x14ac:dyDescent="0.25">
      <c r="A142" s="19">
        <v>2021</v>
      </c>
      <c r="B142" s="20">
        <v>44197</v>
      </c>
      <c r="C142" s="20">
        <v>44227</v>
      </c>
      <c r="D142" s="26" t="s">
        <v>330</v>
      </c>
      <c r="E142" s="19" t="s">
        <v>45</v>
      </c>
      <c r="F142" s="19" t="s">
        <v>49</v>
      </c>
      <c r="G142" s="21">
        <v>44179</v>
      </c>
      <c r="H142" s="22" t="s">
        <v>141</v>
      </c>
      <c r="I142" s="26" t="s">
        <v>61</v>
      </c>
      <c r="J142" s="23" t="s">
        <v>331</v>
      </c>
      <c r="K142" s="24" t="s">
        <v>143</v>
      </c>
      <c r="L142" s="25" t="s">
        <v>144</v>
      </c>
      <c r="M142" s="12">
        <v>44266</v>
      </c>
      <c r="N142" s="12">
        <v>44266</v>
      </c>
      <c r="O142" s="25" t="s">
        <v>55</v>
      </c>
    </row>
    <row r="143" spans="1:15" s="7" customFormat="1" ht="75" x14ac:dyDescent="0.25">
      <c r="A143" s="19">
        <v>2021</v>
      </c>
      <c r="B143" s="20">
        <v>44197</v>
      </c>
      <c r="C143" s="20">
        <v>44227</v>
      </c>
      <c r="D143" s="26" t="s">
        <v>332</v>
      </c>
      <c r="E143" s="19" t="s">
        <v>45</v>
      </c>
      <c r="F143" s="19" t="s">
        <v>49</v>
      </c>
      <c r="G143" s="21">
        <v>44179</v>
      </c>
      <c r="H143" s="22" t="s">
        <v>141</v>
      </c>
      <c r="I143" s="26" t="s">
        <v>61</v>
      </c>
      <c r="J143" s="23" t="s">
        <v>333</v>
      </c>
      <c r="K143" s="24" t="s">
        <v>143</v>
      </c>
      <c r="L143" s="25" t="s">
        <v>144</v>
      </c>
      <c r="M143" s="12">
        <v>44266</v>
      </c>
      <c r="N143" s="12">
        <v>44266</v>
      </c>
      <c r="O143" s="25" t="s">
        <v>55</v>
      </c>
    </row>
    <row r="144" spans="1:15" s="7" customFormat="1" ht="60.75" x14ac:dyDescent="0.25">
      <c r="A144" s="19">
        <v>2021</v>
      </c>
      <c r="B144" s="20">
        <v>44197</v>
      </c>
      <c r="C144" s="20">
        <v>44227</v>
      </c>
      <c r="D144" s="26" t="s">
        <v>334</v>
      </c>
      <c r="E144" s="19" t="s">
        <v>45</v>
      </c>
      <c r="F144" s="19" t="s">
        <v>49</v>
      </c>
      <c r="G144" s="21">
        <v>44179</v>
      </c>
      <c r="H144" s="22" t="s">
        <v>141</v>
      </c>
      <c r="I144" s="26" t="s">
        <v>61</v>
      </c>
      <c r="J144" s="23" t="s">
        <v>335</v>
      </c>
      <c r="K144" s="24" t="s">
        <v>143</v>
      </c>
      <c r="L144" s="25" t="s">
        <v>144</v>
      </c>
      <c r="M144" s="12">
        <v>44266</v>
      </c>
      <c r="N144" s="12">
        <v>44266</v>
      </c>
      <c r="O144" s="25" t="s">
        <v>55</v>
      </c>
    </row>
    <row r="145" spans="1:15" s="7" customFormat="1" ht="60.75" x14ac:dyDescent="0.25">
      <c r="A145" s="19">
        <v>2021</v>
      </c>
      <c r="B145" s="20">
        <v>44197</v>
      </c>
      <c r="C145" s="20">
        <v>44227</v>
      </c>
      <c r="D145" s="26" t="s">
        <v>336</v>
      </c>
      <c r="E145" s="19" t="s">
        <v>45</v>
      </c>
      <c r="F145" s="19" t="s">
        <v>49</v>
      </c>
      <c r="G145" s="21">
        <v>44179</v>
      </c>
      <c r="H145" s="22" t="s">
        <v>141</v>
      </c>
      <c r="I145" s="26" t="s">
        <v>61</v>
      </c>
      <c r="J145" s="23" t="s">
        <v>337</v>
      </c>
      <c r="K145" s="24" t="s">
        <v>143</v>
      </c>
      <c r="L145" s="25" t="s">
        <v>144</v>
      </c>
      <c r="M145" s="12">
        <v>44266</v>
      </c>
      <c r="N145" s="12">
        <v>44266</v>
      </c>
      <c r="O145" s="25" t="s">
        <v>55</v>
      </c>
    </row>
    <row r="146" spans="1:15" s="7" customFormat="1" ht="75" x14ac:dyDescent="0.25">
      <c r="A146" s="19">
        <v>2021</v>
      </c>
      <c r="B146" s="20">
        <v>44197</v>
      </c>
      <c r="C146" s="20">
        <v>44227</v>
      </c>
      <c r="D146" s="26" t="s">
        <v>338</v>
      </c>
      <c r="E146" s="19" t="s">
        <v>45</v>
      </c>
      <c r="F146" s="19" t="s">
        <v>49</v>
      </c>
      <c r="G146" s="21">
        <v>44179</v>
      </c>
      <c r="H146" s="22" t="s">
        <v>141</v>
      </c>
      <c r="I146" s="26" t="s">
        <v>61</v>
      </c>
      <c r="J146" s="23" t="s">
        <v>339</v>
      </c>
      <c r="K146" s="24" t="s">
        <v>143</v>
      </c>
      <c r="L146" s="25" t="s">
        <v>144</v>
      </c>
      <c r="M146" s="12">
        <v>44266</v>
      </c>
      <c r="N146" s="12">
        <v>44266</v>
      </c>
      <c r="O146" s="25" t="s">
        <v>55</v>
      </c>
    </row>
    <row r="147" spans="1:15" s="7" customFormat="1" ht="75" x14ac:dyDescent="0.25">
      <c r="A147" s="19">
        <v>2021</v>
      </c>
      <c r="B147" s="20">
        <v>44197</v>
      </c>
      <c r="C147" s="20">
        <v>44227</v>
      </c>
      <c r="D147" s="26" t="s">
        <v>340</v>
      </c>
      <c r="E147" s="19" t="s">
        <v>45</v>
      </c>
      <c r="F147" s="19" t="s">
        <v>49</v>
      </c>
      <c r="G147" s="21">
        <v>44179</v>
      </c>
      <c r="H147" s="22" t="s">
        <v>141</v>
      </c>
      <c r="I147" s="26" t="s">
        <v>61</v>
      </c>
      <c r="J147" s="23" t="s">
        <v>341</v>
      </c>
      <c r="K147" s="24" t="s">
        <v>143</v>
      </c>
      <c r="L147" s="25" t="s">
        <v>144</v>
      </c>
      <c r="M147" s="12">
        <v>44266</v>
      </c>
      <c r="N147" s="12">
        <v>44266</v>
      </c>
      <c r="O147" s="25" t="s">
        <v>55</v>
      </c>
    </row>
    <row r="148" spans="1:15" s="7" customFormat="1" ht="60.75" x14ac:dyDescent="0.25">
      <c r="A148" s="19">
        <v>2021</v>
      </c>
      <c r="B148" s="20">
        <v>44197</v>
      </c>
      <c r="C148" s="20">
        <v>44227</v>
      </c>
      <c r="D148" s="26" t="s">
        <v>342</v>
      </c>
      <c r="E148" s="19" t="s">
        <v>45</v>
      </c>
      <c r="F148" s="19" t="s">
        <v>49</v>
      </c>
      <c r="G148" s="21">
        <v>44179</v>
      </c>
      <c r="H148" s="22" t="s">
        <v>141</v>
      </c>
      <c r="I148" s="26" t="s">
        <v>51</v>
      </c>
      <c r="J148" s="23" t="s">
        <v>343</v>
      </c>
      <c r="K148" s="24" t="s">
        <v>143</v>
      </c>
      <c r="L148" s="25" t="s">
        <v>144</v>
      </c>
      <c r="M148" s="12">
        <v>44266</v>
      </c>
      <c r="N148" s="12">
        <v>44266</v>
      </c>
      <c r="O148" s="25" t="s">
        <v>55</v>
      </c>
    </row>
    <row r="149" spans="1:15" s="7" customFormat="1" ht="75" x14ac:dyDescent="0.25">
      <c r="A149" s="19">
        <v>2021</v>
      </c>
      <c r="B149" s="20">
        <v>44197</v>
      </c>
      <c r="C149" s="20">
        <v>44227</v>
      </c>
      <c r="D149" s="26" t="s">
        <v>344</v>
      </c>
      <c r="E149" s="19" t="s">
        <v>45</v>
      </c>
      <c r="F149" s="19" t="s">
        <v>49</v>
      </c>
      <c r="G149" s="21">
        <v>44179</v>
      </c>
      <c r="H149" s="22" t="s">
        <v>141</v>
      </c>
      <c r="I149" s="26" t="s">
        <v>61</v>
      </c>
      <c r="J149" s="23" t="s">
        <v>345</v>
      </c>
      <c r="K149" s="24" t="s">
        <v>143</v>
      </c>
      <c r="L149" s="25" t="s">
        <v>144</v>
      </c>
      <c r="M149" s="12">
        <v>44266</v>
      </c>
      <c r="N149" s="12">
        <v>44266</v>
      </c>
      <c r="O149" s="25" t="s">
        <v>55</v>
      </c>
    </row>
    <row r="150" spans="1:15" s="7" customFormat="1" ht="75" x14ac:dyDescent="0.25">
      <c r="A150" s="19">
        <v>2021</v>
      </c>
      <c r="B150" s="20">
        <v>44197</v>
      </c>
      <c r="C150" s="20">
        <v>44227</v>
      </c>
      <c r="D150" s="26" t="s">
        <v>346</v>
      </c>
      <c r="E150" s="19" t="s">
        <v>45</v>
      </c>
      <c r="F150" s="19" t="s">
        <v>49</v>
      </c>
      <c r="G150" s="21">
        <v>44179</v>
      </c>
      <c r="H150" s="22" t="s">
        <v>141</v>
      </c>
      <c r="I150" s="26" t="s">
        <v>61</v>
      </c>
      <c r="J150" s="23" t="s">
        <v>347</v>
      </c>
      <c r="K150" s="24" t="s">
        <v>143</v>
      </c>
      <c r="L150" s="25" t="s">
        <v>144</v>
      </c>
      <c r="M150" s="12">
        <v>44266</v>
      </c>
      <c r="N150" s="12">
        <v>44266</v>
      </c>
      <c r="O150" s="25" t="s">
        <v>55</v>
      </c>
    </row>
    <row r="151" spans="1:15" s="7" customFormat="1" ht="75" x14ac:dyDescent="0.25">
      <c r="A151" s="19">
        <v>2021</v>
      </c>
      <c r="B151" s="20">
        <v>44197</v>
      </c>
      <c r="C151" s="20">
        <v>44227</v>
      </c>
      <c r="D151" s="26" t="s">
        <v>348</v>
      </c>
      <c r="E151" s="19" t="s">
        <v>45</v>
      </c>
      <c r="F151" s="19" t="s">
        <v>49</v>
      </c>
      <c r="G151" s="21">
        <v>44179</v>
      </c>
      <c r="H151" s="22" t="s">
        <v>141</v>
      </c>
      <c r="I151" s="26" t="s">
        <v>61</v>
      </c>
      <c r="J151" s="23" t="s">
        <v>349</v>
      </c>
      <c r="K151" s="24" t="s">
        <v>143</v>
      </c>
      <c r="L151" s="25" t="s">
        <v>144</v>
      </c>
      <c r="M151" s="12">
        <v>44266</v>
      </c>
      <c r="N151" s="12">
        <v>44266</v>
      </c>
      <c r="O151" s="25" t="s">
        <v>55</v>
      </c>
    </row>
    <row r="152" spans="1:15" s="7" customFormat="1" ht="60.75" x14ac:dyDescent="0.25">
      <c r="A152" s="19">
        <v>2021</v>
      </c>
      <c r="B152" s="20">
        <v>44197</v>
      </c>
      <c r="C152" s="20">
        <v>44227</v>
      </c>
      <c r="D152" s="26" t="s">
        <v>350</v>
      </c>
      <c r="E152" s="19" t="s">
        <v>45</v>
      </c>
      <c r="F152" s="19" t="s">
        <v>49</v>
      </c>
      <c r="G152" s="21">
        <v>44179</v>
      </c>
      <c r="H152" s="22" t="s">
        <v>141</v>
      </c>
      <c r="I152" s="26" t="s">
        <v>61</v>
      </c>
      <c r="J152" s="23" t="s">
        <v>351</v>
      </c>
      <c r="K152" s="24" t="s">
        <v>143</v>
      </c>
      <c r="L152" s="25" t="s">
        <v>144</v>
      </c>
      <c r="M152" s="12">
        <v>44266</v>
      </c>
      <c r="N152" s="12">
        <v>44266</v>
      </c>
      <c r="O152" s="25" t="s">
        <v>55</v>
      </c>
    </row>
    <row r="153" spans="1:15" s="7" customFormat="1" ht="60.75" x14ac:dyDescent="0.25">
      <c r="A153" s="19">
        <v>2021</v>
      </c>
      <c r="B153" s="20">
        <v>44197</v>
      </c>
      <c r="C153" s="20">
        <v>44227</v>
      </c>
      <c r="D153" s="26" t="s">
        <v>352</v>
      </c>
      <c r="E153" s="19" t="s">
        <v>45</v>
      </c>
      <c r="F153" s="19" t="s">
        <v>49</v>
      </c>
      <c r="G153" s="21">
        <v>44179</v>
      </c>
      <c r="H153" s="22" t="s">
        <v>141</v>
      </c>
      <c r="I153" s="26" t="s">
        <v>51</v>
      </c>
      <c r="J153" s="23" t="s">
        <v>353</v>
      </c>
      <c r="K153" s="24" t="s">
        <v>143</v>
      </c>
      <c r="L153" s="25" t="s">
        <v>144</v>
      </c>
      <c r="M153" s="12">
        <v>44266</v>
      </c>
      <c r="N153" s="12">
        <v>44266</v>
      </c>
      <c r="O153" s="25" t="s">
        <v>55</v>
      </c>
    </row>
    <row r="154" spans="1:15" s="7" customFormat="1" ht="60.75" x14ac:dyDescent="0.25">
      <c r="A154" s="19">
        <v>2021</v>
      </c>
      <c r="B154" s="20">
        <v>44197</v>
      </c>
      <c r="C154" s="20">
        <v>44227</v>
      </c>
      <c r="D154" s="26" t="s">
        <v>354</v>
      </c>
      <c r="E154" s="19" t="s">
        <v>45</v>
      </c>
      <c r="F154" s="19" t="s">
        <v>49</v>
      </c>
      <c r="G154" s="21">
        <v>44179</v>
      </c>
      <c r="H154" s="22" t="s">
        <v>141</v>
      </c>
      <c r="I154" s="26" t="s">
        <v>51</v>
      </c>
      <c r="J154" s="23" t="s">
        <v>355</v>
      </c>
      <c r="K154" s="24" t="s">
        <v>143</v>
      </c>
      <c r="L154" s="25" t="s">
        <v>144</v>
      </c>
      <c r="M154" s="12">
        <v>44266</v>
      </c>
      <c r="N154" s="12">
        <v>44266</v>
      </c>
      <c r="O154" s="25" t="s">
        <v>55</v>
      </c>
    </row>
    <row r="155" spans="1:15" s="7" customFormat="1" ht="60.75" x14ac:dyDescent="0.25">
      <c r="A155" s="19">
        <v>2021</v>
      </c>
      <c r="B155" s="20">
        <v>44197</v>
      </c>
      <c r="C155" s="20">
        <v>44227</v>
      </c>
      <c r="D155" s="26" t="s">
        <v>356</v>
      </c>
      <c r="E155" s="19" t="s">
        <v>45</v>
      </c>
      <c r="F155" s="19" t="s">
        <v>49</v>
      </c>
      <c r="G155" s="21">
        <v>44179</v>
      </c>
      <c r="H155" s="22" t="s">
        <v>141</v>
      </c>
      <c r="I155" s="26" t="s">
        <v>51</v>
      </c>
      <c r="J155" s="23" t="s">
        <v>357</v>
      </c>
      <c r="K155" s="24" t="s">
        <v>143</v>
      </c>
      <c r="L155" s="25" t="s">
        <v>144</v>
      </c>
      <c r="M155" s="12">
        <v>44266</v>
      </c>
      <c r="N155" s="12">
        <v>44266</v>
      </c>
      <c r="O155" s="25" t="s">
        <v>55</v>
      </c>
    </row>
    <row r="156" spans="1:15" s="7" customFormat="1" ht="60.75" x14ac:dyDescent="0.25">
      <c r="A156" s="19">
        <v>2021</v>
      </c>
      <c r="B156" s="20">
        <v>44197</v>
      </c>
      <c r="C156" s="20">
        <v>44227</v>
      </c>
      <c r="D156" s="26" t="s">
        <v>358</v>
      </c>
      <c r="E156" s="19" t="s">
        <v>45</v>
      </c>
      <c r="F156" s="19" t="s">
        <v>49</v>
      </c>
      <c r="G156" s="21">
        <v>44179</v>
      </c>
      <c r="H156" s="22" t="s">
        <v>141</v>
      </c>
      <c r="I156" s="26" t="s">
        <v>51</v>
      </c>
      <c r="J156" s="23" t="s">
        <v>359</v>
      </c>
      <c r="K156" s="24" t="s">
        <v>143</v>
      </c>
      <c r="L156" s="25" t="s">
        <v>144</v>
      </c>
      <c r="M156" s="12">
        <v>44266</v>
      </c>
      <c r="N156" s="12">
        <v>44266</v>
      </c>
      <c r="O156" s="25" t="s">
        <v>55</v>
      </c>
    </row>
    <row r="157" spans="1:15" s="7" customFormat="1" ht="60.75" x14ac:dyDescent="0.25">
      <c r="A157" s="19">
        <v>2021</v>
      </c>
      <c r="B157" s="20">
        <v>44197</v>
      </c>
      <c r="C157" s="20">
        <v>44227</v>
      </c>
      <c r="D157" s="26" t="s">
        <v>360</v>
      </c>
      <c r="E157" s="19" t="s">
        <v>45</v>
      </c>
      <c r="F157" s="19" t="s">
        <v>49</v>
      </c>
      <c r="G157" s="21">
        <v>44179</v>
      </c>
      <c r="H157" s="22" t="s">
        <v>141</v>
      </c>
      <c r="I157" s="26" t="s">
        <v>51</v>
      </c>
      <c r="J157" s="23" t="s">
        <v>361</v>
      </c>
      <c r="K157" s="24" t="s">
        <v>143</v>
      </c>
      <c r="L157" s="25" t="s">
        <v>144</v>
      </c>
      <c r="M157" s="12">
        <v>44266</v>
      </c>
      <c r="N157" s="12">
        <v>44266</v>
      </c>
      <c r="O157" s="25" t="s">
        <v>55</v>
      </c>
    </row>
    <row r="158" spans="1:15" s="7" customFormat="1" ht="75" x14ac:dyDescent="0.25">
      <c r="A158" s="19">
        <v>2021</v>
      </c>
      <c r="B158" s="20">
        <v>44197</v>
      </c>
      <c r="C158" s="20">
        <v>44227</v>
      </c>
      <c r="D158" s="26" t="s">
        <v>362</v>
      </c>
      <c r="E158" s="19" t="s">
        <v>45</v>
      </c>
      <c r="F158" s="19" t="s">
        <v>49</v>
      </c>
      <c r="G158" s="21">
        <v>44179</v>
      </c>
      <c r="H158" s="22" t="s">
        <v>141</v>
      </c>
      <c r="I158" s="26" t="s">
        <v>61</v>
      </c>
      <c r="J158" s="23" t="s">
        <v>363</v>
      </c>
      <c r="K158" s="24" t="s">
        <v>143</v>
      </c>
      <c r="L158" s="25" t="s">
        <v>144</v>
      </c>
      <c r="M158" s="12">
        <v>44266</v>
      </c>
      <c r="N158" s="12">
        <v>44266</v>
      </c>
      <c r="O158" s="25" t="s">
        <v>55</v>
      </c>
    </row>
    <row r="159" spans="1:15" s="7" customFormat="1" ht="90" x14ac:dyDescent="0.25">
      <c r="A159" s="19">
        <v>2021</v>
      </c>
      <c r="B159" s="20">
        <v>44197</v>
      </c>
      <c r="C159" s="20">
        <v>44227</v>
      </c>
      <c r="D159" s="26" t="s">
        <v>364</v>
      </c>
      <c r="E159" s="19" t="s">
        <v>45</v>
      </c>
      <c r="F159" s="19" t="s">
        <v>49</v>
      </c>
      <c r="G159" s="21">
        <v>44179</v>
      </c>
      <c r="H159" s="22" t="s">
        <v>141</v>
      </c>
      <c r="I159" s="26" t="s">
        <v>51</v>
      </c>
      <c r="J159" s="23" t="s">
        <v>365</v>
      </c>
      <c r="K159" s="24" t="s">
        <v>143</v>
      </c>
      <c r="L159" s="25" t="s">
        <v>144</v>
      </c>
      <c r="M159" s="12">
        <v>44266</v>
      </c>
      <c r="N159" s="12">
        <v>44266</v>
      </c>
      <c r="O159" s="25" t="s">
        <v>55</v>
      </c>
    </row>
    <row r="160" spans="1:15" s="7" customFormat="1" ht="75" x14ac:dyDescent="0.25">
      <c r="A160" s="19">
        <v>2021</v>
      </c>
      <c r="B160" s="20">
        <v>44197</v>
      </c>
      <c r="C160" s="20">
        <v>44227</v>
      </c>
      <c r="D160" s="26" t="s">
        <v>366</v>
      </c>
      <c r="E160" s="19" t="s">
        <v>45</v>
      </c>
      <c r="F160" s="19" t="s">
        <v>49</v>
      </c>
      <c r="G160" s="21">
        <v>44179</v>
      </c>
      <c r="H160" s="22" t="s">
        <v>141</v>
      </c>
      <c r="I160" s="26" t="s">
        <v>78</v>
      </c>
      <c r="J160" s="23" t="s">
        <v>367</v>
      </c>
      <c r="K160" s="24" t="s">
        <v>143</v>
      </c>
      <c r="L160" s="25" t="s">
        <v>144</v>
      </c>
      <c r="M160" s="12">
        <v>44266</v>
      </c>
      <c r="N160" s="12">
        <v>44266</v>
      </c>
      <c r="O160" s="25" t="s">
        <v>55</v>
      </c>
    </row>
    <row r="161" spans="1:15" s="7" customFormat="1" ht="60.75" x14ac:dyDescent="0.25">
      <c r="A161" s="19">
        <v>2021</v>
      </c>
      <c r="B161" s="20">
        <v>44197</v>
      </c>
      <c r="C161" s="20">
        <v>44227</v>
      </c>
      <c r="D161" s="26" t="s">
        <v>368</v>
      </c>
      <c r="E161" s="19" t="s">
        <v>45</v>
      </c>
      <c r="F161" s="19" t="s">
        <v>49</v>
      </c>
      <c r="G161" s="21">
        <v>44179</v>
      </c>
      <c r="H161" s="22" t="s">
        <v>141</v>
      </c>
      <c r="I161" s="26" t="s">
        <v>61</v>
      </c>
      <c r="J161" s="23" t="s">
        <v>369</v>
      </c>
      <c r="K161" s="24" t="s">
        <v>143</v>
      </c>
      <c r="L161" s="25" t="s">
        <v>144</v>
      </c>
      <c r="M161" s="12">
        <v>44266</v>
      </c>
      <c r="N161" s="12">
        <v>44266</v>
      </c>
      <c r="O161" s="25" t="s">
        <v>55</v>
      </c>
    </row>
    <row r="162" spans="1:15" s="7" customFormat="1" ht="60.75" x14ac:dyDescent="0.25">
      <c r="A162" s="19">
        <v>2021</v>
      </c>
      <c r="B162" s="20">
        <v>44197</v>
      </c>
      <c r="C162" s="20">
        <v>44227</v>
      </c>
      <c r="D162" s="26" t="s">
        <v>370</v>
      </c>
      <c r="E162" s="19" t="s">
        <v>45</v>
      </c>
      <c r="F162" s="19" t="s">
        <v>49</v>
      </c>
      <c r="G162" s="21">
        <v>44179</v>
      </c>
      <c r="H162" s="22" t="s">
        <v>141</v>
      </c>
      <c r="I162" s="26" t="s">
        <v>78</v>
      </c>
      <c r="J162" s="23" t="s">
        <v>371</v>
      </c>
      <c r="K162" s="24" t="s">
        <v>143</v>
      </c>
      <c r="L162" s="25" t="s">
        <v>144</v>
      </c>
      <c r="M162" s="12">
        <v>44266</v>
      </c>
      <c r="N162" s="12">
        <v>44266</v>
      </c>
      <c r="O162" s="25" t="s">
        <v>55</v>
      </c>
    </row>
    <row r="163" spans="1:15" s="7" customFormat="1" ht="60.75" x14ac:dyDescent="0.25">
      <c r="A163" s="19">
        <v>2021</v>
      </c>
      <c r="B163" s="20">
        <v>44197</v>
      </c>
      <c r="C163" s="20">
        <v>44227</v>
      </c>
      <c r="D163" s="26" t="s">
        <v>372</v>
      </c>
      <c r="E163" s="19" t="s">
        <v>45</v>
      </c>
      <c r="F163" s="19" t="s">
        <v>49</v>
      </c>
      <c r="G163" s="21">
        <v>44179</v>
      </c>
      <c r="H163" s="22" t="s">
        <v>141</v>
      </c>
      <c r="I163" s="26" t="s">
        <v>78</v>
      </c>
      <c r="J163" s="23" t="s">
        <v>373</v>
      </c>
      <c r="K163" s="24" t="s">
        <v>143</v>
      </c>
      <c r="L163" s="25" t="s">
        <v>144</v>
      </c>
      <c r="M163" s="12">
        <v>44266</v>
      </c>
      <c r="N163" s="12">
        <v>44266</v>
      </c>
      <c r="O163" s="25" t="s">
        <v>55</v>
      </c>
    </row>
    <row r="164" spans="1:15" s="7" customFormat="1" ht="60.75" x14ac:dyDescent="0.25">
      <c r="A164" s="19">
        <v>2021</v>
      </c>
      <c r="B164" s="20">
        <v>44197</v>
      </c>
      <c r="C164" s="20">
        <v>44227</v>
      </c>
      <c r="D164" s="26" t="s">
        <v>374</v>
      </c>
      <c r="E164" s="19" t="s">
        <v>45</v>
      </c>
      <c r="F164" s="19" t="s">
        <v>49</v>
      </c>
      <c r="G164" s="21">
        <v>44179</v>
      </c>
      <c r="H164" s="22" t="s">
        <v>141</v>
      </c>
      <c r="I164" s="26" t="s">
        <v>78</v>
      </c>
      <c r="J164" s="23" t="s">
        <v>375</v>
      </c>
      <c r="K164" s="24" t="s">
        <v>143</v>
      </c>
      <c r="L164" s="25" t="s">
        <v>144</v>
      </c>
      <c r="M164" s="12">
        <v>44266</v>
      </c>
      <c r="N164" s="12">
        <v>44266</v>
      </c>
      <c r="O164" s="25" t="s">
        <v>55</v>
      </c>
    </row>
    <row r="165" spans="1:15" s="7" customFormat="1" ht="60.75" x14ac:dyDescent="0.25">
      <c r="A165" s="19">
        <v>2021</v>
      </c>
      <c r="B165" s="20">
        <v>44197</v>
      </c>
      <c r="C165" s="20">
        <v>44227</v>
      </c>
      <c r="D165" s="26" t="s">
        <v>376</v>
      </c>
      <c r="E165" s="19" t="s">
        <v>45</v>
      </c>
      <c r="F165" s="19" t="s">
        <v>49</v>
      </c>
      <c r="G165" s="21">
        <v>44179</v>
      </c>
      <c r="H165" s="22" t="s">
        <v>141</v>
      </c>
      <c r="I165" s="26" t="s">
        <v>78</v>
      </c>
      <c r="J165" s="23" t="s">
        <v>377</v>
      </c>
      <c r="K165" s="24" t="s">
        <v>143</v>
      </c>
      <c r="L165" s="25" t="s">
        <v>144</v>
      </c>
      <c r="M165" s="12">
        <v>44266</v>
      </c>
      <c r="N165" s="12">
        <v>44266</v>
      </c>
      <c r="O165" s="25" t="s">
        <v>55</v>
      </c>
    </row>
    <row r="166" spans="1:15" s="7" customFormat="1" ht="60.75" x14ac:dyDescent="0.25">
      <c r="A166" s="19">
        <v>2021</v>
      </c>
      <c r="B166" s="20">
        <v>44197</v>
      </c>
      <c r="C166" s="20">
        <v>44227</v>
      </c>
      <c r="D166" s="26" t="s">
        <v>378</v>
      </c>
      <c r="E166" s="19" t="s">
        <v>45</v>
      </c>
      <c r="F166" s="19" t="s">
        <v>49</v>
      </c>
      <c r="G166" s="21">
        <v>44179</v>
      </c>
      <c r="H166" s="22" t="s">
        <v>141</v>
      </c>
      <c r="I166" s="26" t="s">
        <v>78</v>
      </c>
      <c r="J166" s="23" t="s">
        <v>379</v>
      </c>
      <c r="K166" s="24" t="s">
        <v>143</v>
      </c>
      <c r="L166" s="25" t="s">
        <v>144</v>
      </c>
      <c r="M166" s="12">
        <v>44266</v>
      </c>
      <c r="N166" s="12">
        <v>44266</v>
      </c>
      <c r="O166" s="25" t="s">
        <v>55</v>
      </c>
    </row>
    <row r="167" spans="1:15" s="7" customFormat="1" ht="75" x14ac:dyDescent="0.25">
      <c r="A167" s="19">
        <v>2021</v>
      </c>
      <c r="B167" s="20">
        <v>44197</v>
      </c>
      <c r="C167" s="20">
        <v>44227</v>
      </c>
      <c r="D167" s="26" t="s">
        <v>380</v>
      </c>
      <c r="E167" s="19" t="s">
        <v>45</v>
      </c>
      <c r="F167" s="19" t="s">
        <v>49</v>
      </c>
      <c r="G167" s="21">
        <v>44179</v>
      </c>
      <c r="H167" s="22" t="s">
        <v>141</v>
      </c>
      <c r="I167" s="26" t="s">
        <v>51</v>
      </c>
      <c r="J167" s="23" t="s">
        <v>381</v>
      </c>
      <c r="K167" s="24" t="s">
        <v>143</v>
      </c>
      <c r="L167" s="25" t="s">
        <v>144</v>
      </c>
      <c r="M167" s="12">
        <v>44266</v>
      </c>
      <c r="N167" s="12">
        <v>44266</v>
      </c>
      <c r="O167" s="25" t="s">
        <v>55</v>
      </c>
    </row>
    <row r="168" spans="1:15" s="7" customFormat="1" ht="60.75" x14ac:dyDescent="0.25">
      <c r="A168" s="19">
        <v>2021</v>
      </c>
      <c r="B168" s="20">
        <v>44197</v>
      </c>
      <c r="C168" s="20">
        <v>44227</v>
      </c>
      <c r="D168" s="26" t="s">
        <v>382</v>
      </c>
      <c r="E168" s="19" t="s">
        <v>45</v>
      </c>
      <c r="F168" s="19" t="s">
        <v>49</v>
      </c>
      <c r="G168" s="21">
        <v>44179</v>
      </c>
      <c r="H168" s="22" t="s">
        <v>141</v>
      </c>
      <c r="I168" s="26" t="s">
        <v>51</v>
      </c>
      <c r="J168" s="23" t="s">
        <v>383</v>
      </c>
      <c r="K168" s="24" t="s">
        <v>143</v>
      </c>
      <c r="L168" s="25" t="s">
        <v>144</v>
      </c>
      <c r="M168" s="12">
        <v>44266</v>
      </c>
      <c r="N168" s="12">
        <v>44266</v>
      </c>
      <c r="O168" s="25" t="s">
        <v>55</v>
      </c>
    </row>
    <row r="169" spans="1:15" s="7" customFormat="1" ht="60.75" x14ac:dyDescent="0.25">
      <c r="A169" s="19">
        <v>2021</v>
      </c>
      <c r="B169" s="20">
        <v>44197</v>
      </c>
      <c r="C169" s="20">
        <v>44227</v>
      </c>
      <c r="D169" s="26" t="s">
        <v>384</v>
      </c>
      <c r="E169" s="19" t="s">
        <v>45</v>
      </c>
      <c r="F169" s="19" t="s">
        <v>49</v>
      </c>
      <c r="G169" s="21">
        <v>44179</v>
      </c>
      <c r="H169" s="22" t="s">
        <v>141</v>
      </c>
      <c r="I169" s="26" t="s">
        <v>78</v>
      </c>
      <c r="J169" s="23" t="s">
        <v>385</v>
      </c>
      <c r="K169" s="24" t="s">
        <v>143</v>
      </c>
      <c r="L169" s="25" t="s">
        <v>144</v>
      </c>
      <c r="M169" s="12">
        <v>44266</v>
      </c>
      <c r="N169" s="12">
        <v>44266</v>
      </c>
      <c r="O169" s="25" t="s">
        <v>55</v>
      </c>
    </row>
    <row r="170" spans="1:15" s="7" customFormat="1" ht="60.75" x14ac:dyDescent="0.25">
      <c r="A170" s="19">
        <v>2021</v>
      </c>
      <c r="B170" s="20">
        <v>44197</v>
      </c>
      <c r="C170" s="20">
        <v>44227</v>
      </c>
      <c r="D170" s="26" t="s">
        <v>386</v>
      </c>
      <c r="E170" s="19" t="s">
        <v>45</v>
      </c>
      <c r="F170" s="19" t="s">
        <v>49</v>
      </c>
      <c r="G170" s="21">
        <v>44179</v>
      </c>
      <c r="H170" s="22" t="s">
        <v>141</v>
      </c>
      <c r="I170" s="26" t="s">
        <v>78</v>
      </c>
      <c r="J170" s="23" t="s">
        <v>387</v>
      </c>
      <c r="K170" s="24" t="s">
        <v>143</v>
      </c>
      <c r="L170" s="25" t="s">
        <v>144</v>
      </c>
      <c r="M170" s="12">
        <v>44266</v>
      </c>
      <c r="N170" s="12">
        <v>44266</v>
      </c>
      <c r="O170" s="25" t="s">
        <v>55</v>
      </c>
    </row>
    <row r="171" spans="1:15" s="7" customFormat="1" ht="75" x14ac:dyDescent="0.25">
      <c r="A171" s="19">
        <v>2021</v>
      </c>
      <c r="B171" s="20">
        <v>44197</v>
      </c>
      <c r="C171" s="20">
        <v>44227</v>
      </c>
      <c r="D171" s="26" t="s">
        <v>388</v>
      </c>
      <c r="E171" s="19" t="s">
        <v>45</v>
      </c>
      <c r="F171" s="19" t="s">
        <v>49</v>
      </c>
      <c r="G171" s="21">
        <v>44179</v>
      </c>
      <c r="H171" s="22" t="s">
        <v>141</v>
      </c>
      <c r="I171" s="26" t="s">
        <v>188</v>
      </c>
      <c r="J171" s="23" t="s">
        <v>389</v>
      </c>
      <c r="K171" s="24" t="s">
        <v>143</v>
      </c>
      <c r="L171" s="25" t="s">
        <v>144</v>
      </c>
      <c r="M171" s="12">
        <v>44266</v>
      </c>
      <c r="N171" s="12">
        <v>44266</v>
      </c>
      <c r="O171" s="25" t="s">
        <v>55</v>
      </c>
    </row>
    <row r="172" spans="1:15" s="7" customFormat="1" ht="60.75" x14ac:dyDescent="0.25">
      <c r="A172" s="19">
        <v>2021</v>
      </c>
      <c r="B172" s="20">
        <v>44197</v>
      </c>
      <c r="C172" s="20">
        <v>44227</v>
      </c>
      <c r="D172" s="26" t="s">
        <v>390</v>
      </c>
      <c r="E172" s="19" t="s">
        <v>45</v>
      </c>
      <c r="F172" s="19" t="s">
        <v>49</v>
      </c>
      <c r="G172" s="21">
        <v>44179</v>
      </c>
      <c r="H172" s="22" t="s">
        <v>141</v>
      </c>
      <c r="I172" s="26" t="s">
        <v>61</v>
      </c>
      <c r="J172" s="23" t="s">
        <v>391</v>
      </c>
      <c r="K172" s="24" t="s">
        <v>143</v>
      </c>
      <c r="L172" s="25" t="s">
        <v>144</v>
      </c>
      <c r="M172" s="12">
        <v>44266</v>
      </c>
      <c r="N172" s="12">
        <v>44266</v>
      </c>
      <c r="O172" s="25" t="s">
        <v>55</v>
      </c>
    </row>
    <row r="173" spans="1:15" s="7" customFormat="1" ht="60.75" x14ac:dyDescent="0.25">
      <c r="A173" s="19">
        <v>2021</v>
      </c>
      <c r="B173" s="20">
        <v>44197</v>
      </c>
      <c r="C173" s="20">
        <v>44227</v>
      </c>
      <c r="D173" s="26" t="s">
        <v>392</v>
      </c>
      <c r="E173" s="19" t="s">
        <v>45</v>
      </c>
      <c r="F173" s="19" t="s">
        <v>49</v>
      </c>
      <c r="G173" s="21">
        <v>44179</v>
      </c>
      <c r="H173" s="22" t="s">
        <v>141</v>
      </c>
      <c r="I173" s="26" t="s">
        <v>51</v>
      </c>
      <c r="J173" s="23" t="s">
        <v>393</v>
      </c>
      <c r="K173" s="24" t="s">
        <v>143</v>
      </c>
      <c r="L173" s="25" t="s">
        <v>144</v>
      </c>
      <c r="M173" s="12">
        <v>44266</v>
      </c>
      <c r="N173" s="12">
        <v>44266</v>
      </c>
      <c r="O173" s="25" t="s">
        <v>55</v>
      </c>
    </row>
    <row r="174" spans="1:15" s="7" customFormat="1" ht="60.75" x14ac:dyDescent="0.25">
      <c r="A174" s="19">
        <v>2021</v>
      </c>
      <c r="B174" s="20">
        <v>44197</v>
      </c>
      <c r="C174" s="20">
        <v>44227</v>
      </c>
      <c r="D174" s="26" t="s">
        <v>394</v>
      </c>
      <c r="E174" s="19" t="s">
        <v>45</v>
      </c>
      <c r="F174" s="19" t="s">
        <v>49</v>
      </c>
      <c r="G174" s="21">
        <v>44179</v>
      </c>
      <c r="H174" s="22" t="s">
        <v>141</v>
      </c>
      <c r="I174" s="26" t="s">
        <v>78</v>
      </c>
      <c r="J174" s="23" t="s">
        <v>395</v>
      </c>
      <c r="K174" s="24" t="s">
        <v>143</v>
      </c>
      <c r="L174" s="25" t="s">
        <v>144</v>
      </c>
      <c r="M174" s="12">
        <v>44266</v>
      </c>
      <c r="N174" s="12">
        <v>44266</v>
      </c>
      <c r="O174" s="25" t="s">
        <v>55</v>
      </c>
    </row>
    <row r="175" spans="1:15" s="7" customFormat="1" ht="60.75" x14ac:dyDescent="0.25">
      <c r="A175" s="19">
        <v>2021</v>
      </c>
      <c r="B175" s="20">
        <v>44197</v>
      </c>
      <c r="C175" s="20">
        <v>44227</v>
      </c>
      <c r="D175" s="26" t="s">
        <v>396</v>
      </c>
      <c r="E175" s="19" t="s">
        <v>45</v>
      </c>
      <c r="F175" s="19" t="s">
        <v>49</v>
      </c>
      <c r="G175" s="21">
        <v>44179</v>
      </c>
      <c r="H175" s="22" t="s">
        <v>141</v>
      </c>
      <c r="I175" s="26" t="s">
        <v>78</v>
      </c>
      <c r="J175" s="23" t="s">
        <v>397</v>
      </c>
      <c r="K175" s="24" t="s">
        <v>143</v>
      </c>
      <c r="L175" s="25" t="s">
        <v>144</v>
      </c>
      <c r="M175" s="12">
        <v>44266</v>
      </c>
      <c r="N175" s="12">
        <v>44266</v>
      </c>
      <c r="O175" s="25" t="s">
        <v>55</v>
      </c>
    </row>
    <row r="176" spans="1:15" s="7" customFormat="1" ht="75" x14ac:dyDescent="0.25">
      <c r="A176" s="19">
        <v>2021</v>
      </c>
      <c r="B176" s="20">
        <v>44197</v>
      </c>
      <c r="C176" s="20">
        <v>44227</v>
      </c>
      <c r="D176" s="26" t="s">
        <v>398</v>
      </c>
      <c r="E176" s="19" t="s">
        <v>45</v>
      </c>
      <c r="F176" s="19" t="s">
        <v>49</v>
      </c>
      <c r="G176" s="21">
        <v>44006</v>
      </c>
      <c r="H176" s="22" t="s">
        <v>141</v>
      </c>
      <c r="I176" s="26" t="s">
        <v>61</v>
      </c>
      <c r="J176" s="23" t="s">
        <v>399</v>
      </c>
      <c r="K176" s="24" t="s">
        <v>143</v>
      </c>
      <c r="L176" s="25" t="s">
        <v>144</v>
      </c>
      <c r="M176" s="12">
        <v>44266</v>
      </c>
      <c r="N176" s="12">
        <v>44266</v>
      </c>
      <c r="O176" s="25" t="s">
        <v>55</v>
      </c>
    </row>
    <row r="177" spans="1:15" s="7" customFormat="1" ht="60.75" x14ac:dyDescent="0.25">
      <c r="A177" s="19">
        <v>2021</v>
      </c>
      <c r="B177" s="20">
        <v>44197</v>
      </c>
      <c r="C177" s="20">
        <v>44227</v>
      </c>
      <c r="D177" s="26" t="s">
        <v>400</v>
      </c>
      <c r="E177" s="19" t="s">
        <v>45</v>
      </c>
      <c r="F177" s="19" t="s">
        <v>49</v>
      </c>
      <c r="G177" s="21">
        <v>44006</v>
      </c>
      <c r="H177" s="22" t="s">
        <v>141</v>
      </c>
      <c r="I177" s="26" t="s">
        <v>61</v>
      </c>
      <c r="J177" s="23" t="s">
        <v>401</v>
      </c>
      <c r="K177" s="24" t="s">
        <v>143</v>
      </c>
      <c r="L177" s="25" t="s">
        <v>144</v>
      </c>
      <c r="M177" s="12">
        <v>44266</v>
      </c>
      <c r="N177" s="12">
        <v>44266</v>
      </c>
      <c r="O177" s="25" t="s">
        <v>55</v>
      </c>
    </row>
    <row r="178" spans="1:15" s="7" customFormat="1" ht="60" x14ac:dyDescent="0.25">
      <c r="A178" s="25">
        <v>2021</v>
      </c>
      <c r="B178" s="20">
        <v>44197</v>
      </c>
      <c r="C178" s="20">
        <v>44227</v>
      </c>
      <c r="D178" s="27" t="s">
        <v>402</v>
      </c>
      <c r="E178" s="27" t="s">
        <v>45</v>
      </c>
      <c r="F178" s="27" t="s">
        <v>49</v>
      </c>
      <c r="G178" s="28">
        <v>44179</v>
      </c>
      <c r="H178" s="16" t="s">
        <v>403</v>
      </c>
      <c r="I178" s="29" t="s">
        <v>404</v>
      </c>
      <c r="J178" s="24" t="s">
        <v>405</v>
      </c>
      <c r="K178" s="24" t="s">
        <v>143</v>
      </c>
      <c r="L178" s="29" t="s">
        <v>144</v>
      </c>
      <c r="M178" s="12">
        <v>44266</v>
      </c>
      <c r="N178" s="12">
        <v>44266</v>
      </c>
      <c r="O178" s="29" t="s">
        <v>406</v>
      </c>
    </row>
    <row r="179" spans="1:15" s="7" customFormat="1" ht="60" x14ac:dyDescent="0.25">
      <c r="A179" s="19">
        <v>2021</v>
      </c>
      <c r="B179" s="20">
        <v>44197</v>
      </c>
      <c r="C179" s="20">
        <v>44227</v>
      </c>
      <c r="D179" s="26" t="s">
        <v>407</v>
      </c>
      <c r="E179" s="19" t="s">
        <v>45</v>
      </c>
      <c r="F179" s="19" t="s">
        <v>49</v>
      </c>
      <c r="G179" s="28">
        <v>44202</v>
      </c>
      <c r="H179" s="16" t="s">
        <v>403</v>
      </c>
      <c r="I179" s="26" t="s">
        <v>78</v>
      </c>
      <c r="J179" s="30" t="s">
        <v>408</v>
      </c>
      <c r="K179" s="30" t="s">
        <v>409</v>
      </c>
      <c r="L179" s="25" t="s">
        <v>144</v>
      </c>
      <c r="M179" s="12">
        <v>44266</v>
      </c>
      <c r="N179" s="12">
        <v>44266</v>
      </c>
      <c r="O179" s="25" t="s">
        <v>55</v>
      </c>
    </row>
    <row r="180" spans="1:15" s="7" customFormat="1" ht="60" x14ac:dyDescent="0.25">
      <c r="A180" s="19">
        <v>2021</v>
      </c>
      <c r="B180" s="20">
        <v>44197</v>
      </c>
      <c r="C180" s="20">
        <v>44227</v>
      </c>
      <c r="D180" s="26" t="s">
        <v>410</v>
      </c>
      <c r="E180" s="19" t="s">
        <v>45</v>
      </c>
      <c r="F180" s="19" t="s">
        <v>49</v>
      </c>
      <c r="G180" s="28">
        <v>44202</v>
      </c>
      <c r="H180" s="16" t="s">
        <v>403</v>
      </c>
      <c r="I180" s="26" t="s">
        <v>51</v>
      </c>
      <c r="J180" s="30" t="s">
        <v>411</v>
      </c>
      <c r="K180" s="30" t="s">
        <v>409</v>
      </c>
      <c r="L180" s="25" t="s">
        <v>144</v>
      </c>
      <c r="M180" s="12">
        <v>44266</v>
      </c>
      <c r="N180" s="12">
        <v>44266</v>
      </c>
      <c r="O180" s="25" t="s">
        <v>55</v>
      </c>
    </row>
    <row r="181" spans="1:15" s="7" customFormat="1" ht="60" x14ac:dyDescent="0.25">
      <c r="A181" s="19">
        <v>2021</v>
      </c>
      <c r="B181" s="20">
        <v>44197</v>
      </c>
      <c r="C181" s="20">
        <v>44227</v>
      </c>
      <c r="D181" s="26" t="s">
        <v>412</v>
      </c>
      <c r="E181" s="19" t="s">
        <v>45</v>
      </c>
      <c r="F181" s="19" t="s">
        <v>49</v>
      </c>
      <c r="G181" s="28">
        <v>44202</v>
      </c>
      <c r="H181" s="16" t="s">
        <v>403</v>
      </c>
      <c r="I181" s="26" t="s">
        <v>51</v>
      </c>
      <c r="J181" s="30" t="s">
        <v>413</v>
      </c>
      <c r="K181" s="30" t="s">
        <v>409</v>
      </c>
      <c r="L181" s="25" t="s">
        <v>144</v>
      </c>
      <c r="M181" s="12">
        <v>44266</v>
      </c>
      <c r="N181" s="12">
        <v>44266</v>
      </c>
      <c r="O181" s="25" t="s">
        <v>55</v>
      </c>
    </row>
    <row r="182" spans="1:15" s="7" customFormat="1" ht="60" x14ac:dyDescent="0.25">
      <c r="A182" s="19">
        <v>2021</v>
      </c>
      <c r="B182" s="20">
        <v>44197</v>
      </c>
      <c r="C182" s="20">
        <v>44227</v>
      </c>
      <c r="D182" s="26" t="s">
        <v>414</v>
      </c>
      <c r="E182" s="19" t="s">
        <v>45</v>
      </c>
      <c r="F182" s="19" t="s">
        <v>49</v>
      </c>
      <c r="G182" s="28">
        <v>44202</v>
      </c>
      <c r="H182" s="16" t="s">
        <v>403</v>
      </c>
      <c r="I182" s="26" t="s">
        <v>61</v>
      </c>
      <c r="J182" s="30" t="s">
        <v>415</v>
      </c>
      <c r="K182" s="30" t="s">
        <v>409</v>
      </c>
      <c r="L182" s="25" t="s">
        <v>144</v>
      </c>
      <c r="M182" s="12">
        <v>44266</v>
      </c>
      <c r="N182" s="12">
        <v>44266</v>
      </c>
      <c r="O182" s="25" t="s">
        <v>55</v>
      </c>
    </row>
    <row r="183" spans="1:15" s="7" customFormat="1" ht="60" x14ac:dyDescent="0.25">
      <c r="A183" s="19">
        <v>2021</v>
      </c>
      <c r="B183" s="20">
        <v>44197</v>
      </c>
      <c r="C183" s="20">
        <v>44227</v>
      </c>
      <c r="D183" s="26" t="s">
        <v>416</v>
      </c>
      <c r="E183" s="19" t="s">
        <v>45</v>
      </c>
      <c r="F183" s="19" t="s">
        <v>49</v>
      </c>
      <c r="G183" s="28">
        <v>44202</v>
      </c>
      <c r="H183" s="16" t="s">
        <v>403</v>
      </c>
      <c r="I183" s="26" t="s">
        <v>78</v>
      </c>
      <c r="J183" s="30" t="s">
        <v>417</v>
      </c>
      <c r="K183" s="30" t="s">
        <v>409</v>
      </c>
      <c r="L183" s="25" t="s">
        <v>144</v>
      </c>
      <c r="M183" s="12">
        <v>44266</v>
      </c>
      <c r="N183" s="12">
        <v>44266</v>
      </c>
      <c r="O183" s="25" t="s">
        <v>55</v>
      </c>
    </row>
    <row r="184" spans="1:15" s="7" customFormat="1" ht="60" x14ac:dyDescent="0.25">
      <c r="A184" s="19">
        <v>2021</v>
      </c>
      <c r="B184" s="20">
        <v>44197</v>
      </c>
      <c r="C184" s="20">
        <v>44227</v>
      </c>
      <c r="D184" s="26" t="s">
        <v>418</v>
      </c>
      <c r="E184" s="19" t="s">
        <v>45</v>
      </c>
      <c r="F184" s="19" t="s">
        <v>49</v>
      </c>
      <c r="G184" s="28">
        <v>44202</v>
      </c>
      <c r="H184" s="16" t="s">
        <v>403</v>
      </c>
      <c r="I184" s="26" t="s">
        <v>51</v>
      </c>
      <c r="J184" s="30" t="s">
        <v>419</v>
      </c>
      <c r="K184" s="30" t="s">
        <v>409</v>
      </c>
      <c r="L184" s="25" t="s">
        <v>144</v>
      </c>
      <c r="M184" s="12">
        <v>44266</v>
      </c>
      <c r="N184" s="12">
        <v>44266</v>
      </c>
      <c r="O184" s="25" t="s">
        <v>55</v>
      </c>
    </row>
    <row r="185" spans="1:15" s="7" customFormat="1" ht="60" x14ac:dyDescent="0.25">
      <c r="A185" s="19">
        <v>2021</v>
      </c>
      <c r="B185" s="20">
        <v>44197</v>
      </c>
      <c r="C185" s="20">
        <v>44227</v>
      </c>
      <c r="D185" s="26" t="s">
        <v>420</v>
      </c>
      <c r="E185" s="19" t="s">
        <v>45</v>
      </c>
      <c r="F185" s="19" t="s">
        <v>49</v>
      </c>
      <c r="G185" s="28">
        <v>44202</v>
      </c>
      <c r="H185" s="16" t="s">
        <v>403</v>
      </c>
      <c r="I185" s="26" t="s">
        <v>51</v>
      </c>
      <c r="J185" s="30" t="s">
        <v>421</v>
      </c>
      <c r="K185" s="30" t="s">
        <v>409</v>
      </c>
      <c r="L185" s="25" t="s">
        <v>144</v>
      </c>
      <c r="M185" s="12">
        <v>44266</v>
      </c>
      <c r="N185" s="12">
        <v>44266</v>
      </c>
      <c r="O185" s="25" t="s">
        <v>55</v>
      </c>
    </row>
    <row r="186" spans="1:15" s="7" customFormat="1" ht="60" x14ac:dyDescent="0.25">
      <c r="A186" s="19">
        <v>2021</v>
      </c>
      <c r="B186" s="20">
        <v>44197</v>
      </c>
      <c r="C186" s="20">
        <v>44227</v>
      </c>
      <c r="D186" s="26" t="s">
        <v>422</v>
      </c>
      <c r="E186" s="19" t="s">
        <v>45</v>
      </c>
      <c r="F186" s="19" t="s">
        <v>49</v>
      </c>
      <c r="G186" s="28">
        <v>44202</v>
      </c>
      <c r="H186" s="16" t="s">
        <v>403</v>
      </c>
      <c r="I186" s="26" t="s">
        <v>61</v>
      </c>
      <c r="J186" s="30" t="s">
        <v>423</v>
      </c>
      <c r="K186" s="30" t="s">
        <v>409</v>
      </c>
      <c r="L186" s="25" t="s">
        <v>144</v>
      </c>
      <c r="M186" s="12">
        <v>44266</v>
      </c>
      <c r="N186" s="12">
        <v>44266</v>
      </c>
      <c r="O186" s="25" t="s">
        <v>55</v>
      </c>
    </row>
    <row r="187" spans="1:15" s="7" customFormat="1" ht="60" x14ac:dyDescent="0.25">
      <c r="A187" s="19">
        <v>2021</v>
      </c>
      <c r="B187" s="20">
        <v>44197</v>
      </c>
      <c r="C187" s="20">
        <v>44227</v>
      </c>
      <c r="D187" s="26" t="s">
        <v>424</v>
      </c>
      <c r="E187" s="19" t="s">
        <v>45</v>
      </c>
      <c r="F187" s="19" t="s">
        <v>49</v>
      </c>
      <c r="G187" s="28">
        <v>44202</v>
      </c>
      <c r="H187" s="16" t="s">
        <v>403</v>
      </c>
      <c r="I187" s="26" t="s">
        <v>61</v>
      </c>
      <c r="J187" s="30" t="s">
        <v>425</v>
      </c>
      <c r="K187" s="30" t="s">
        <v>409</v>
      </c>
      <c r="L187" s="25" t="s">
        <v>144</v>
      </c>
      <c r="M187" s="12">
        <v>44266</v>
      </c>
      <c r="N187" s="12">
        <v>44266</v>
      </c>
      <c r="O187" s="25" t="s">
        <v>55</v>
      </c>
    </row>
    <row r="188" spans="1:15" s="7" customFormat="1" ht="60" x14ac:dyDescent="0.25">
      <c r="A188" s="19">
        <v>2021</v>
      </c>
      <c r="B188" s="20">
        <v>44197</v>
      </c>
      <c r="C188" s="20">
        <v>44227</v>
      </c>
      <c r="D188" s="26" t="s">
        <v>426</v>
      </c>
      <c r="E188" s="19" t="s">
        <v>45</v>
      </c>
      <c r="F188" s="19" t="s">
        <v>49</v>
      </c>
      <c r="G188" s="28">
        <v>44202</v>
      </c>
      <c r="H188" s="16" t="s">
        <v>403</v>
      </c>
      <c r="I188" s="26" t="s">
        <v>51</v>
      </c>
      <c r="J188" s="30" t="s">
        <v>427</v>
      </c>
      <c r="K188" s="30" t="s">
        <v>409</v>
      </c>
      <c r="L188" s="25" t="s">
        <v>144</v>
      </c>
      <c r="M188" s="12">
        <v>44266</v>
      </c>
      <c r="N188" s="12">
        <v>44266</v>
      </c>
      <c r="O188" s="25" t="s">
        <v>55</v>
      </c>
    </row>
    <row r="189" spans="1:15" s="7" customFormat="1" ht="60" x14ac:dyDescent="0.25">
      <c r="A189" s="19">
        <v>2021</v>
      </c>
      <c r="B189" s="20">
        <v>44197</v>
      </c>
      <c r="C189" s="20">
        <v>44227</v>
      </c>
      <c r="D189" s="26" t="s">
        <v>428</v>
      </c>
      <c r="E189" s="19" t="s">
        <v>45</v>
      </c>
      <c r="F189" s="19" t="s">
        <v>49</v>
      </c>
      <c r="G189" s="28">
        <v>44202</v>
      </c>
      <c r="H189" s="16" t="s">
        <v>403</v>
      </c>
      <c r="I189" s="26" t="s">
        <v>61</v>
      </c>
      <c r="J189" s="30" t="s">
        <v>429</v>
      </c>
      <c r="K189" s="30" t="s">
        <v>409</v>
      </c>
      <c r="L189" s="25" t="s">
        <v>144</v>
      </c>
      <c r="M189" s="12">
        <v>44266</v>
      </c>
      <c r="N189" s="12">
        <v>44266</v>
      </c>
      <c r="O189" s="25" t="s">
        <v>55</v>
      </c>
    </row>
    <row r="190" spans="1:15" s="7" customFormat="1" ht="60" x14ac:dyDescent="0.25">
      <c r="A190" s="19">
        <v>2021</v>
      </c>
      <c r="B190" s="20">
        <v>44197</v>
      </c>
      <c r="C190" s="20">
        <v>44227</v>
      </c>
      <c r="D190" s="26" t="s">
        <v>430</v>
      </c>
      <c r="E190" s="19" t="s">
        <v>45</v>
      </c>
      <c r="F190" s="19" t="s">
        <v>49</v>
      </c>
      <c r="G190" s="28">
        <v>44202</v>
      </c>
      <c r="H190" s="16" t="s">
        <v>403</v>
      </c>
      <c r="I190" s="26" t="s">
        <v>61</v>
      </c>
      <c r="J190" s="30" t="s">
        <v>431</v>
      </c>
      <c r="K190" s="30" t="s">
        <v>409</v>
      </c>
      <c r="L190" s="25" t="s">
        <v>144</v>
      </c>
      <c r="M190" s="12">
        <v>44266</v>
      </c>
      <c r="N190" s="12">
        <v>44266</v>
      </c>
      <c r="O190" s="25" t="s">
        <v>55</v>
      </c>
    </row>
    <row r="191" spans="1:15" s="7" customFormat="1" ht="60" x14ac:dyDescent="0.25">
      <c r="A191" s="19">
        <v>2021</v>
      </c>
      <c r="B191" s="20">
        <v>44197</v>
      </c>
      <c r="C191" s="20">
        <v>44227</v>
      </c>
      <c r="D191" s="26" t="s">
        <v>432</v>
      </c>
      <c r="E191" s="19" t="s">
        <v>45</v>
      </c>
      <c r="F191" s="19" t="s">
        <v>49</v>
      </c>
      <c r="G191" s="28">
        <v>44202</v>
      </c>
      <c r="H191" s="16" t="s">
        <v>403</v>
      </c>
      <c r="I191" s="26" t="s">
        <v>51</v>
      </c>
      <c r="J191" s="30" t="s">
        <v>433</v>
      </c>
      <c r="K191" s="30" t="s">
        <v>409</v>
      </c>
      <c r="L191" s="25" t="s">
        <v>144</v>
      </c>
      <c r="M191" s="12">
        <v>44266</v>
      </c>
      <c r="N191" s="12">
        <v>44266</v>
      </c>
      <c r="O191" s="25" t="s">
        <v>55</v>
      </c>
    </row>
    <row r="192" spans="1:15" s="7" customFormat="1" ht="60" x14ac:dyDescent="0.25">
      <c r="A192" s="19">
        <v>2021</v>
      </c>
      <c r="B192" s="20">
        <v>44197</v>
      </c>
      <c r="C192" s="20">
        <v>44227</v>
      </c>
      <c r="D192" s="26" t="s">
        <v>434</v>
      </c>
      <c r="E192" s="19" t="s">
        <v>45</v>
      </c>
      <c r="F192" s="19" t="s">
        <v>49</v>
      </c>
      <c r="G192" s="28">
        <v>44202</v>
      </c>
      <c r="H192" s="16" t="s">
        <v>403</v>
      </c>
      <c r="I192" s="26" t="s">
        <v>51</v>
      </c>
      <c r="J192" s="30" t="s">
        <v>435</v>
      </c>
      <c r="K192" s="30" t="s">
        <v>409</v>
      </c>
      <c r="L192" s="25" t="s">
        <v>144</v>
      </c>
      <c r="M192" s="12">
        <v>44266</v>
      </c>
      <c r="N192" s="12">
        <v>44266</v>
      </c>
      <c r="O192" s="25" t="s">
        <v>55</v>
      </c>
    </row>
    <row r="193" spans="1:15" s="7" customFormat="1" ht="60" x14ac:dyDescent="0.25">
      <c r="A193" s="19">
        <v>2021</v>
      </c>
      <c r="B193" s="20">
        <v>44197</v>
      </c>
      <c r="C193" s="20">
        <v>44227</v>
      </c>
      <c r="D193" s="26" t="s">
        <v>436</v>
      </c>
      <c r="E193" s="19" t="s">
        <v>45</v>
      </c>
      <c r="F193" s="19" t="s">
        <v>49</v>
      </c>
      <c r="G193" s="28">
        <v>44202</v>
      </c>
      <c r="H193" s="16" t="s">
        <v>403</v>
      </c>
      <c r="I193" s="26" t="s">
        <v>61</v>
      </c>
      <c r="J193" s="30" t="s">
        <v>437</v>
      </c>
      <c r="K193" s="30" t="s">
        <v>409</v>
      </c>
      <c r="L193" s="25" t="s">
        <v>144</v>
      </c>
      <c r="M193" s="12">
        <v>44266</v>
      </c>
      <c r="N193" s="12">
        <v>44266</v>
      </c>
      <c r="O193" s="25" t="s">
        <v>55</v>
      </c>
    </row>
    <row r="194" spans="1:15" s="7" customFormat="1" ht="60" x14ac:dyDescent="0.25">
      <c r="A194" s="19">
        <v>2021</v>
      </c>
      <c r="B194" s="20">
        <v>44197</v>
      </c>
      <c r="C194" s="20">
        <v>44227</v>
      </c>
      <c r="D194" s="26" t="s">
        <v>438</v>
      </c>
      <c r="E194" s="19" t="s">
        <v>45</v>
      </c>
      <c r="F194" s="19" t="s">
        <v>49</v>
      </c>
      <c r="G194" s="28">
        <v>44202</v>
      </c>
      <c r="H194" s="16" t="s">
        <v>403</v>
      </c>
      <c r="I194" s="26" t="s">
        <v>188</v>
      </c>
      <c r="J194" s="30" t="s">
        <v>439</v>
      </c>
      <c r="K194" s="30" t="s">
        <v>409</v>
      </c>
      <c r="L194" s="25" t="s">
        <v>144</v>
      </c>
      <c r="M194" s="12">
        <v>44266</v>
      </c>
      <c r="N194" s="12">
        <v>44266</v>
      </c>
      <c r="O194" s="25" t="s">
        <v>55</v>
      </c>
    </row>
    <row r="195" spans="1:15" s="7" customFormat="1" ht="60" x14ac:dyDescent="0.25">
      <c r="A195" s="19">
        <v>2021</v>
      </c>
      <c r="B195" s="20">
        <v>44197</v>
      </c>
      <c r="C195" s="20">
        <v>44227</v>
      </c>
      <c r="D195" s="26" t="s">
        <v>440</v>
      </c>
      <c r="E195" s="19" t="s">
        <v>45</v>
      </c>
      <c r="F195" s="19" t="s">
        <v>49</v>
      </c>
      <c r="G195" s="28">
        <v>44202</v>
      </c>
      <c r="H195" s="16" t="s">
        <v>403</v>
      </c>
      <c r="I195" s="26" t="s">
        <v>51</v>
      </c>
      <c r="J195" s="30" t="s">
        <v>441</v>
      </c>
      <c r="K195" s="30" t="s">
        <v>409</v>
      </c>
      <c r="L195" s="25" t="s">
        <v>144</v>
      </c>
      <c r="M195" s="12">
        <v>44266</v>
      </c>
      <c r="N195" s="12">
        <v>44266</v>
      </c>
      <c r="O195" s="25" t="s">
        <v>55</v>
      </c>
    </row>
    <row r="196" spans="1:15" s="7" customFormat="1" ht="60" x14ac:dyDescent="0.25">
      <c r="A196" s="19">
        <v>2021</v>
      </c>
      <c r="B196" s="20">
        <v>44197</v>
      </c>
      <c r="C196" s="20">
        <v>44227</v>
      </c>
      <c r="D196" s="26" t="s">
        <v>442</v>
      </c>
      <c r="E196" s="19" t="s">
        <v>45</v>
      </c>
      <c r="F196" s="19" t="s">
        <v>49</v>
      </c>
      <c r="G196" s="28">
        <v>44202</v>
      </c>
      <c r="H196" s="16" t="s">
        <v>403</v>
      </c>
      <c r="I196" s="26" t="s">
        <v>51</v>
      </c>
      <c r="J196" s="30" t="s">
        <v>443</v>
      </c>
      <c r="K196" s="30" t="s">
        <v>409</v>
      </c>
      <c r="L196" s="25" t="s">
        <v>144</v>
      </c>
      <c r="M196" s="12">
        <v>44266</v>
      </c>
      <c r="N196" s="12">
        <v>44266</v>
      </c>
      <c r="O196" s="25" t="s">
        <v>55</v>
      </c>
    </row>
    <row r="197" spans="1:15" s="7" customFormat="1" ht="60" x14ac:dyDescent="0.25">
      <c r="A197" s="19">
        <v>2021</v>
      </c>
      <c r="B197" s="20">
        <v>44197</v>
      </c>
      <c r="C197" s="20">
        <v>44227</v>
      </c>
      <c r="D197" s="26" t="s">
        <v>444</v>
      </c>
      <c r="E197" s="19" t="s">
        <v>45</v>
      </c>
      <c r="F197" s="19" t="s">
        <v>49</v>
      </c>
      <c r="G197" s="28">
        <v>44202</v>
      </c>
      <c r="H197" s="16" t="s">
        <v>403</v>
      </c>
      <c r="I197" s="26" t="s">
        <v>51</v>
      </c>
      <c r="J197" s="30" t="s">
        <v>445</v>
      </c>
      <c r="K197" s="30" t="s">
        <v>409</v>
      </c>
      <c r="L197" s="25" t="s">
        <v>144</v>
      </c>
      <c r="M197" s="12">
        <v>44266</v>
      </c>
      <c r="N197" s="12">
        <v>44266</v>
      </c>
      <c r="O197" s="25" t="s">
        <v>55</v>
      </c>
    </row>
    <row r="198" spans="1:15" s="7" customFormat="1" ht="60" x14ac:dyDescent="0.25">
      <c r="A198" s="19">
        <v>2021</v>
      </c>
      <c r="B198" s="20">
        <v>44197</v>
      </c>
      <c r="C198" s="20">
        <v>44227</v>
      </c>
      <c r="D198" s="26" t="s">
        <v>446</v>
      </c>
      <c r="E198" s="19" t="s">
        <v>45</v>
      </c>
      <c r="F198" s="19" t="s">
        <v>49</v>
      </c>
      <c r="G198" s="28">
        <v>44202</v>
      </c>
      <c r="H198" s="16" t="s">
        <v>403</v>
      </c>
      <c r="I198" s="26" t="s">
        <v>51</v>
      </c>
      <c r="J198" s="30" t="s">
        <v>447</v>
      </c>
      <c r="K198" s="30" t="s">
        <v>409</v>
      </c>
      <c r="L198" s="25" t="s">
        <v>144</v>
      </c>
      <c r="M198" s="12">
        <v>44266</v>
      </c>
      <c r="N198" s="12">
        <v>44266</v>
      </c>
      <c r="O198" s="25" t="s">
        <v>55</v>
      </c>
    </row>
    <row r="199" spans="1:15" s="7" customFormat="1" ht="60" x14ac:dyDescent="0.25">
      <c r="A199" s="19">
        <v>2021</v>
      </c>
      <c r="B199" s="20">
        <v>44197</v>
      </c>
      <c r="C199" s="20">
        <v>44227</v>
      </c>
      <c r="D199" s="26" t="s">
        <v>448</v>
      </c>
      <c r="E199" s="19" t="s">
        <v>45</v>
      </c>
      <c r="F199" s="19" t="s">
        <v>49</v>
      </c>
      <c r="G199" s="28">
        <v>44202</v>
      </c>
      <c r="H199" s="16" t="s">
        <v>403</v>
      </c>
      <c r="I199" s="26" t="s">
        <v>51</v>
      </c>
      <c r="J199" s="30" t="s">
        <v>449</v>
      </c>
      <c r="K199" s="30" t="s">
        <v>409</v>
      </c>
      <c r="L199" s="25" t="s">
        <v>144</v>
      </c>
      <c r="M199" s="12">
        <v>44266</v>
      </c>
      <c r="N199" s="12">
        <v>44266</v>
      </c>
      <c r="O199" s="25" t="s">
        <v>55</v>
      </c>
    </row>
    <row r="200" spans="1:15" s="7" customFormat="1" ht="75" x14ac:dyDescent="0.25">
      <c r="A200" s="19">
        <v>2021</v>
      </c>
      <c r="B200" s="20">
        <v>44197</v>
      </c>
      <c r="C200" s="20">
        <v>44227</v>
      </c>
      <c r="D200" s="26" t="s">
        <v>450</v>
      </c>
      <c r="E200" s="19" t="s">
        <v>45</v>
      </c>
      <c r="F200" s="19" t="s">
        <v>49</v>
      </c>
      <c r="G200" s="28">
        <v>44202</v>
      </c>
      <c r="H200" s="16" t="s">
        <v>403</v>
      </c>
      <c r="I200" s="26" t="s">
        <v>188</v>
      </c>
      <c r="J200" s="30" t="s">
        <v>451</v>
      </c>
      <c r="K200" s="30" t="s">
        <v>409</v>
      </c>
      <c r="L200" s="25" t="s">
        <v>144</v>
      </c>
      <c r="M200" s="12">
        <v>44266</v>
      </c>
      <c r="N200" s="12">
        <v>44266</v>
      </c>
      <c r="O200" s="25" t="s">
        <v>55</v>
      </c>
    </row>
    <row r="201" spans="1:15" s="7" customFormat="1" ht="60" x14ac:dyDescent="0.25">
      <c r="A201" s="19">
        <v>2021</v>
      </c>
      <c r="B201" s="20">
        <v>44197</v>
      </c>
      <c r="C201" s="20">
        <v>44227</v>
      </c>
      <c r="D201" s="26" t="s">
        <v>452</v>
      </c>
      <c r="E201" s="19" t="s">
        <v>45</v>
      </c>
      <c r="F201" s="19" t="s">
        <v>49</v>
      </c>
      <c r="G201" s="28">
        <v>44202</v>
      </c>
      <c r="H201" s="16" t="s">
        <v>403</v>
      </c>
      <c r="I201" s="26" t="s">
        <v>61</v>
      </c>
      <c r="J201" s="30" t="s">
        <v>453</v>
      </c>
      <c r="K201" s="30" t="s">
        <v>409</v>
      </c>
      <c r="L201" s="25" t="s">
        <v>144</v>
      </c>
      <c r="M201" s="12">
        <v>44266</v>
      </c>
      <c r="N201" s="12">
        <v>44266</v>
      </c>
      <c r="O201" s="25" t="s">
        <v>55</v>
      </c>
    </row>
    <row r="202" spans="1:15" s="7" customFormat="1" ht="60" x14ac:dyDescent="0.25">
      <c r="A202" s="19">
        <v>2021</v>
      </c>
      <c r="B202" s="20">
        <v>44197</v>
      </c>
      <c r="C202" s="20">
        <v>44227</v>
      </c>
      <c r="D202" s="26" t="s">
        <v>454</v>
      </c>
      <c r="E202" s="19" t="s">
        <v>45</v>
      </c>
      <c r="F202" s="19" t="s">
        <v>49</v>
      </c>
      <c r="G202" s="28">
        <v>44202</v>
      </c>
      <c r="H202" s="16" t="s">
        <v>403</v>
      </c>
      <c r="I202" s="26" t="s">
        <v>61</v>
      </c>
      <c r="J202" s="30" t="s">
        <v>455</v>
      </c>
      <c r="K202" s="30" t="s">
        <v>409</v>
      </c>
      <c r="L202" s="25" t="s">
        <v>144</v>
      </c>
      <c r="M202" s="12">
        <v>44266</v>
      </c>
      <c r="N202" s="12">
        <v>44266</v>
      </c>
      <c r="O202" s="25" t="s">
        <v>55</v>
      </c>
    </row>
    <row r="203" spans="1:15" s="7" customFormat="1" ht="60" x14ac:dyDescent="0.25">
      <c r="A203" s="19">
        <v>2021</v>
      </c>
      <c r="B203" s="20">
        <v>44197</v>
      </c>
      <c r="C203" s="20">
        <v>44227</v>
      </c>
      <c r="D203" s="26" t="s">
        <v>456</v>
      </c>
      <c r="E203" s="19" t="s">
        <v>45</v>
      </c>
      <c r="F203" s="19" t="s">
        <v>49</v>
      </c>
      <c r="G203" s="28">
        <v>44202</v>
      </c>
      <c r="H203" s="16" t="s">
        <v>403</v>
      </c>
      <c r="I203" s="26" t="s">
        <v>61</v>
      </c>
      <c r="J203" s="30" t="s">
        <v>457</v>
      </c>
      <c r="K203" s="30" t="s">
        <v>409</v>
      </c>
      <c r="L203" s="25" t="s">
        <v>144</v>
      </c>
      <c r="M203" s="12">
        <v>44266</v>
      </c>
      <c r="N203" s="12">
        <v>44266</v>
      </c>
      <c r="O203" s="25" t="s">
        <v>55</v>
      </c>
    </row>
    <row r="204" spans="1:15" s="7" customFormat="1" ht="60" x14ac:dyDescent="0.25">
      <c r="A204" s="19">
        <v>2021</v>
      </c>
      <c r="B204" s="20">
        <v>44197</v>
      </c>
      <c r="C204" s="20">
        <v>44227</v>
      </c>
      <c r="D204" s="26" t="s">
        <v>458</v>
      </c>
      <c r="E204" s="19" t="s">
        <v>45</v>
      </c>
      <c r="F204" s="19" t="s">
        <v>49</v>
      </c>
      <c r="G204" s="28">
        <v>44202</v>
      </c>
      <c r="H204" s="16" t="s">
        <v>403</v>
      </c>
      <c r="I204" s="26" t="s">
        <v>61</v>
      </c>
      <c r="J204" s="30" t="s">
        <v>459</v>
      </c>
      <c r="K204" s="30" t="s">
        <v>409</v>
      </c>
      <c r="L204" s="25" t="s">
        <v>144</v>
      </c>
      <c r="M204" s="12">
        <v>44266</v>
      </c>
      <c r="N204" s="12">
        <v>44266</v>
      </c>
      <c r="O204" s="25" t="s">
        <v>55</v>
      </c>
    </row>
    <row r="205" spans="1:15" s="7" customFormat="1" ht="60" x14ac:dyDescent="0.25">
      <c r="A205" s="19">
        <v>2021</v>
      </c>
      <c r="B205" s="20">
        <v>44197</v>
      </c>
      <c r="C205" s="20">
        <v>44227</v>
      </c>
      <c r="D205" s="26" t="s">
        <v>460</v>
      </c>
      <c r="E205" s="19" t="s">
        <v>45</v>
      </c>
      <c r="F205" s="19" t="s">
        <v>49</v>
      </c>
      <c r="G205" s="28">
        <v>44202</v>
      </c>
      <c r="H205" s="16" t="s">
        <v>403</v>
      </c>
      <c r="I205" s="26" t="s">
        <v>51</v>
      </c>
      <c r="J205" s="30" t="s">
        <v>461</v>
      </c>
      <c r="K205" s="30" t="s">
        <v>409</v>
      </c>
      <c r="L205" s="25" t="s">
        <v>144</v>
      </c>
      <c r="M205" s="12">
        <v>44266</v>
      </c>
      <c r="N205" s="12">
        <v>44266</v>
      </c>
      <c r="O205" s="25" t="s">
        <v>55</v>
      </c>
    </row>
    <row r="206" spans="1:15" s="7" customFormat="1" ht="60" x14ac:dyDescent="0.25">
      <c r="A206" s="19">
        <v>2021</v>
      </c>
      <c r="B206" s="20">
        <v>44197</v>
      </c>
      <c r="C206" s="20">
        <v>44227</v>
      </c>
      <c r="D206" s="26" t="s">
        <v>462</v>
      </c>
      <c r="E206" s="19" t="s">
        <v>45</v>
      </c>
      <c r="F206" s="19" t="s">
        <v>49</v>
      </c>
      <c r="G206" s="28">
        <v>44202</v>
      </c>
      <c r="H206" s="16" t="s">
        <v>403</v>
      </c>
      <c r="I206" s="26" t="s">
        <v>78</v>
      </c>
      <c r="J206" s="30" t="s">
        <v>463</v>
      </c>
      <c r="K206" s="30" t="s">
        <v>409</v>
      </c>
      <c r="L206" s="25" t="s">
        <v>144</v>
      </c>
      <c r="M206" s="12">
        <v>44266</v>
      </c>
      <c r="N206" s="12">
        <v>44266</v>
      </c>
      <c r="O206" s="25" t="s">
        <v>55</v>
      </c>
    </row>
    <row r="207" spans="1:15" s="7" customFormat="1" ht="60" x14ac:dyDescent="0.25">
      <c r="A207" s="19">
        <v>2021</v>
      </c>
      <c r="B207" s="20">
        <v>44197</v>
      </c>
      <c r="C207" s="20">
        <v>44227</v>
      </c>
      <c r="D207" s="26" t="s">
        <v>464</v>
      </c>
      <c r="E207" s="19" t="s">
        <v>45</v>
      </c>
      <c r="F207" s="19" t="s">
        <v>49</v>
      </c>
      <c r="G207" s="28">
        <v>44202</v>
      </c>
      <c r="H207" s="16" t="s">
        <v>403</v>
      </c>
      <c r="I207" s="26" t="s">
        <v>51</v>
      </c>
      <c r="J207" s="30" t="s">
        <v>465</v>
      </c>
      <c r="K207" s="30" t="s">
        <v>409</v>
      </c>
      <c r="L207" s="25" t="s">
        <v>144</v>
      </c>
      <c r="M207" s="12">
        <v>44266</v>
      </c>
      <c r="N207" s="12">
        <v>44266</v>
      </c>
      <c r="O207" s="25" t="s">
        <v>55</v>
      </c>
    </row>
    <row r="208" spans="1:15" s="7" customFormat="1" ht="60" x14ac:dyDescent="0.25">
      <c r="A208" s="19">
        <v>2021</v>
      </c>
      <c r="B208" s="20">
        <v>44197</v>
      </c>
      <c r="C208" s="20">
        <v>44227</v>
      </c>
      <c r="D208" s="26" t="s">
        <v>466</v>
      </c>
      <c r="E208" s="19" t="s">
        <v>45</v>
      </c>
      <c r="F208" s="19" t="s">
        <v>49</v>
      </c>
      <c r="G208" s="28">
        <v>44202</v>
      </c>
      <c r="H208" s="16" t="s">
        <v>403</v>
      </c>
      <c r="I208" s="26" t="s">
        <v>61</v>
      </c>
      <c r="J208" s="30" t="s">
        <v>467</v>
      </c>
      <c r="K208" s="30" t="s">
        <v>409</v>
      </c>
      <c r="L208" s="25" t="s">
        <v>144</v>
      </c>
      <c r="M208" s="12">
        <v>44266</v>
      </c>
      <c r="N208" s="12">
        <v>44266</v>
      </c>
      <c r="O208" s="25" t="s">
        <v>55</v>
      </c>
    </row>
    <row r="209" spans="1:15" s="7" customFormat="1" ht="60" x14ac:dyDescent="0.25">
      <c r="A209" s="19">
        <v>2021</v>
      </c>
      <c r="B209" s="20">
        <v>44197</v>
      </c>
      <c r="C209" s="20">
        <v>44227</v>
      </c>
      <c r="D209" s="26" t="s">
        <v>468</v>
      </c>
      <c r="E209" s="19" t="s">
        <v>45</v>
      </c>
      <c r="F209" s="19" t="s">
        <v>49</v>
      </c>
      <c r="G209" s="28">
        <v>44202</v>
      </c>
      <c r="H209" s="16" t="s">
        <v>403</v>
      </c>
      <c r="I209" s="26" t="s">
        <v>61</v>
      </c>
      <c r="J209" s="30" t="s">
        <v>469</v>
      </c>
      <c r="K209" s="30" t="s">
        <v>409</v>
      </c>
      <c r="L209" s="25" t="s">
        <v>144</v>
      </c>
      <c r="M209" s="12">
        <v>44266</v>
      </c>
      <c r="N209" s="12">
        <v>44266</v>
      </c>
      <c r="O209" s="25" t="s">
        <v>55</v>
      </c>
    </row>
    <row r="210" spans="1:15" s="7" customFormat="1" ht="60" x14ac:dyDescent="0.25">
      <c r="A210" s="19">
        <v>2021</v>
      </c>
      <c r="B210" s="20">
        <v>44197</v>
      </c>
      <c r="C210" s="20">
        <v>44227</v>
      </c>
      <c r="D210" s="26" t="s">
        <v>470</v>
      </c>
      <c r="E210" s="19" t="s">
        <v>45</v>
      </c>
      <c r="F210" s="19" t="s">
        <v>49</v>
      </c>
      <c r="G210" s="28">
        <v>44202</v>
      </c>
      <c r="H210" s="16" t="s">
        <v>403</v>
      </c>
      <c r="I210" s="26" t="s">
        <v>51</v>
      </c>
      <c r="J210" s="30" t="s">
        <v>471</v>
      </c>
      <c r="K210" s="30" t="s">
        <v>409</v>
      </c>
      <c r="L210" s="25" t="s">
        <v>144</v>
      </c>
      <c r="M210" s="12">
        <v>44266</v>
      </c>
      <c r="N210" s="12">
        <v>44266</v>
      </c>
      <c r="O210" s="25" t="s">
        <v>55</v>
      </c>
    </row>
    <row r="211" spans="1:15" s="7" customFormat="1" ht="60" x14ac:dyDescent="0.25">
      <c r="A211" s="19">
        <v>2021</v>
      </c>
      <c r="B211" s="20">
        <v>44197</v>
      </c>
      <c r="C211" s="20">
        <v>44227</v>
      </c>
      <c r="D211" s="26" t="s">
        <v>472</v>
      </c>
      <c r="E211" s="19" t="s">
        <v>45</v>
      </c>
      <c r="F211" s="19" t="s">
        <v>49</v>
      </c>
      <c r="G211" s="28">
        <v>44202</v>
      </c>
      <c r="H211" s="16" t="s">
        <v>403</v>
      </c>
      <c r="I211" s="26" t="s">
        <v>78</v>
      </c>
      <c r="J211" s="30" t="s">
        <v>473</v>
      </c>
      <c r="K211" s="30" t="s">
        <v>409</v>
      </c>
      <c r="L211" s="25" t="s">
        <v>144</v>
      </c>
      <c r="M211" s="12">
        <v>44266</v>
      </c>
      <c r="N211" s="12">
        <v>44266</v>
      </c>
      <c r="O211" s="25" t="s">
        <v>55</v>
      </c>
    </row>
    <row r="212" spans="1:15" s="7" customFormat="1" ht="60" x14ac:dyDescent="0.25">
      <c r="A212" s="19">
        <v>2021</v>
      </c>
      <c r="B212" s="20">
        <v>44197</v>
      </c>
      <c r="C212" s="20">
        <v>44227</v>
      </c>
      <c r="D212" s="26" t="s">
        <v>474</v>
      </c>
      <c r="E212" s="19" t="s">
        <v>45</v>
      </c>
      <c r="F212" s="19" t="s">
        <v>49</v>
      </c>
      <c r="G212" s="28">
        <v>44202</v>
      </c>
      <c r="H212" s="16" t="s">
        <v>403</v>
      </c>
      <c r="I212" s="26" t="s">
        <v>51</v>
      </c>
      <c r="J212" s="30" t="s">
        <v>475</v>
      </c>
      <c r="K212" s="30" t="s">
        <v>409</v>
      </c>
      <c r="L212" s="25" t="s">
        <v>144</v>
      </c>
      <c r="M212" s="12">
        <v>44266</v>
      </c>
      <c r="N212" s="12">
        <v>44266</v>
      </c>
      <c r="O212" s="25" t="s">
        <v>55</v>
      </c>
    </row>
    <row r="213" spans="1:15" s="7" customFormat="1" ht="60" x14ac:dyDescent="0.25">
      <c r="A213" s="19">
        <v>2021</v>
      </c>
      <c r="B213" s="20">
        <v>44197</v>
      </c>
      <c r="C213" s="20">
        <v>44227</v>
      </c>
      <c r="D213" s="26" t="s">
        <v>476</v>
      </c>
      <c r="E213" s="19" t="s">
        <v>45</v>
      </c>
      <c r="F213" s="19" t="s">
        <v>49</v>
      </c>
      <c r="G213" s="28">
        <v>44202</v>
      </c>
      <c r="H213" s="16" t="s">
        <v>403</v>
      </c>
      <c r="I213" s="26" t="s">
        <v>51</v>
      </c>
      <c r="J213" s="30" t="s">
        <v>477</v>
      </c>
      <c r="K213" s="30" t="s">
        <v>409</v>
      </c>
      <c r="L213" s="25" t="s">
        <v>144</v>
      </c>
      <c r="M213" s="12">
        <v>44266</v>
      </c>
      <c r="N213" s="12">
        <v>44266</v>
      </c>
      <c r="O213" s="25" t="s">
        <v>55</v>
      </c>
    </row>
    <row r="214" spans="1:15" s="7" customFormat="1" ht="60" x14ac:dyDescent="0.25">
      <c r="A214" s="19">
        <v>2021</v>
      </c>
      <c r="B214" s="20">
        <v>44197</v>
      </c>
      <c r="C214" s="20">
        <v>44227</v>
      </c>
      <c r="D214" s="26" t="s">
        <v>478</v>
      </c>
      <c r="E214" s="19" t="s">
        <v>45</v>
      </c>
      <c r="F214" s="19" t="s">
        <v>49</v>
      </c>
      <c r="G214" s="28">
        <v>44202</v>
      </c>
      <c r="H214" s="16" t="s">
        <v>403</v>
      </c>
      <c r="I214" s="26" t="s">
        <v>61</v>
      </c>
      <c r="J214" s="30" t="s">
        <v>479</v>
      </c>
      <c r="K214" s="30" t="s">
        <v>409</v>
      </c>
      <c r="L214" s="25" t="s">
        <v>144</v>
      </c>
      <c r="M214" s="12">
        <v>44266</v>
      </c>
      <c r="N214" s="12">
        <v>44266</v>
      </c>
      <c r="O214" s="25" t="s">
        <v>55</v>
      </c>
    </row>
    <row r="215" spans="1:15" s="7" customFormat="1" ht="60" x14ac:dyDescent="0.25">
      <c r="A215" s="19">
        <v>2021</v>
      </c>
      <c r="B215" s="20">
        <v>44197</v>
      </c>
      <c r="C215" s="20">
        <v>44227</v>
      </c>
      <c r="D215" s="26" t="s">
        <v>480</v>
      </c>
      <c r="E215" s="19" t="s">
        <v>45</v>
      </c>
      <c r="F215" s="19" t="s">
        <v>49</v>
      </c>
      <c r="G215" s="28">
        <v>44202</v>
      </c>
      <c r="H215" s="16" t="s">
        <v>403</v>
      </c>
      <c r="I215" s="26" t="s">
        <v>51</v>
      </c>
      <c r="J215" s="30" t="s">
        <v>481</v>
      </c>
      <c r="K215" s="30" t="s">
        <v>409</v>
      </c>
      <c r="L215" s="25" t="s">
        <v>144</v>
      </c>
      <c r="M215" s="12">
        <v>44266</v>
      </c>
      <c r="N215" s="12">
        <v>44266</v>
      </c>
      <c r="O215" s="25" t="s">
        <v>55</v>
      </c>
    </row>
    <row r="216" spans="1:15" s="7" customFormat="1" ht="60" x14ac:dyDescent="0.25">
      <c r="A216" s="19">
        <v>2021</v>
      </c>
      <c r="B216" s="20">
        <v>44197</v>
      </c>
      <c r="C216" s="20">
        <v>44227</v>
      </c>
      <c r="D216" s="26" t="s">
        <v>482</v>
      </c>
      <c r="E216" s="19" t="s">
        <v>45</v>
      </c>
      <c r="F216" s="19" t="s">
        <v>49</v>
      </c>
      <c r="G216" s="28">
        <v>44202</v>
      </c>
      <c r="H216" s="16" t="s">
        <v>403</v>
      </c>
      <c r="I216" s="26" t="s">
        <v>61</v>
      </c>
      <c r="J216" s="30" t="s">
        <v>483</v>
      </c>
      <c r="K216" s="30" t="s">
        <v>409</v>
      </c>
      <c r="L216" s="25" t="s">
        <v>144</v>
      </c>
      <c r="M216" s="12">
        <v>44266</v>
      </c>
      <c r="N216" s="12">
        <v>44266</v>
      </c>
      <c r="O216" s="25" t="s">
        <v>55</v>
      </c>
    </row>
    <row r="217" spans="1:15" s="7" customFormat="1" ht="60" x14ac:dyDescent="0.25">
      <c r="A217" s="19">
        <v>2021</v>
      </c>
      <c r="B217" s="20">
        <v>44197</v>
      </c>
      <c r="C217" s="20">
        <v>44227</v>
      </c>
      <c r="D217" s="26" t="s">
        <v>484</v>
      </c>
      <c r="E217" s="19" t="s">
        <v>45</v>
      </c>
      <c r="F217" s="19" t="s">
        <v>49</v>
      </c>
      <c r="G217" s="28">
        <v>44210</v>
      </c>
      <c r="H217" s="16" t="s">
        <v>403</v>
      </c>
      <c r="I217" s="26" t="s">
        <v>61</v>
      </c>
      <c r="J217" s="30" t="s">
        <v>485</v>
      </c>
      <c r="K217" s="30" t="s">
        <v>409</v>
      </c>
      <c r="L217" s="25" t="s">
        <v>144</v>
      </c>
      <c r="M217" s="12">
        <v>44266</v>
      </c>
      <c r="N217" s="12">
        <v>44266</v>
      </c>
      <c r="O217" s="25" t="s">
        <v>55</v>
      </c>
    </row>
    <row r="218" spans="1:15" s="7" customFormat="1" ht="60" x14ac:dyDescent="0.25">
      <c r="A218" s="19">
        <v>2021</v>
      </c>
      <c r="B218" s="20">
        <v>44197</v>
      </c>
      <c r="C218" s="20">
        <v>44227</v>
      </c>
      <c r="D218" s="26" t="s">
        <v>486</v>
      </c>
      <c r="E218" s="19" t="s">
        <v>45</v>
      </c>
      <c r="F218" s="19" t="s">
        <v>49</v>
      </c>
      <c r="G218" s="28">
        <v>44210</v>
      </c>
      <c r="H218" s="16" t="s">
        <v>403</v>
      </c>
      <c r="I218" s="26" t="s">
        <v>78</v>
      </c>
      <c r="J218" s="30" t="s">
        <v>487</v>
      </c>
      <c r="K218" s="30" t="s">
        <v>409</v>
      </c>
      <c r="L218" s="25" t="s">
        <v>144</v>
      </c>
      <c r="M218" s="12">
        <v>44266</v>
      </c>
      <c r="N218" s="12">
        <v>44266</v>
      </c>
      <c r="O218" s="25" t="s">
        <v>55</v>
      </c>
    </row>
    <row r="219" spans="1:15" s="7" customFormat="1" ht="60" x14ac:dyDescent="0.25">
      <c r="A219" s="19">
        <v>2021</v>
      </c>
      <c r="B219" s="20">
        <v>44197</v>
      </c>
      <c r="C219" s="20">
        <v>44227</v>
      </c>
      <c r="D219" s="26" t="s">
        <v>488</v>
      </c>
      <c r="E219" s="19" t="s">
        <v>45</v>
      </c>
      <c r="F219" s="19" t="s">
        <v>49</v>
      </c>
      <c r="G219" s="28">
        <v>44210</v>
      </c>
      <c r="H219" s="16" t="s">
        <v>403</v>
      </c>
      <c r="I219" s="26" t="s">
        <v>78</v>
      </c>
      <c r="J219" s="30" t="s">
        <v>489</v>
      </c>
      <c r="K219" s="30" t="s">
        <v>409</v>
      </c>
      <c r="L219" s="25" t="s">
        <v>144</v>
      </c>
      <c r="M219" s="12">
        <v>44266</v>
      </c>
      <c r="N219" s="12">
        <v>44266</v>
      </c>
      <c r="O219" s="25" t="s">
        <v>55</v>
      </c>
    </row>
    <row r="220" spans="1:15" s="7" customFormat="1" ht="75" x14ac:dyDescent="0.25">
      <c r="A220" s="19">
        <v>2021</v>
      </c>
      <c r="B220" s="20">
        <v>44197</v>
      </c>
      <c r="C220" s="20">
        <v>44227</v>
      </c>
      <c r="D220" s="26" t="s">
        <v>490</v>
      </c>
      <c r="E220" s="19" t="s">
        <v>45</v>
      </c>
      <c r="F220" s="19" t="s">
        <v>49</v>
      </c>
      <c r="G220" s="28">
        <v>44210</v>
      </c>
      <c r="H220" s="16" t="s">
        <v>403</v>
      </c>
      <c r="I220" s="26" t="s">
        <v>51</v>
      </c>
      <c r="J220" s="30" t="s">
        <v>491</v>
      </c>
      <c r="K220" s="30" t="s">
        <v>409</v>
      </c>
      <c r="L220" s="25" t="s">
        <v>144</v>
      </c>
      <c r="M220" s="12">
        <v>44266</v>
      </c>
      <c r="N220" s="12">
        <v>44266</v>
      </c>
      <c r="O220" s="25" t="s">
        <v>55</v>
      </c>
    </row>
    <row r="221" spans="1:15" s="7" customFormat="1" ht="60" x14ac:dyDescent="0.25">
      <c r="A221" s="19">
        <v>2021</v>
      </c>
      <c r="B221" s="20">
        <v>44197</v>
      </c>
      <c r="C221" s="20">
        <v>44227</v>
      </c>
      <c r="D221" s="26" t="s">
        <v>492</v>
      </c>
      <c r="E221" s="19" t="s">
        <v>45</v>
      </c>
      <c r="F221" s="19" t="s">
        <v>49</v>
      </c>
      <c r="G221" s="28">
        <v>44216</v>
      </c>
      <c r="H221" s="16" t="s">
        <v>403</v>
      </c>
      <c r="I221" s="26" t="s">
        <v>188</v>
      </c>
      <c r="J221" s="30" t="s">
        <v>493</v>
      </c>
      <c r="K221" s="30" t="s">
        <v>409</v>
      </c>
      <c r="L221" s="25" t="s">
        <v>144</v>
      </c>
      <c r="M221" s="12">
        <v>44266</v>
      </c>
      <c r="N221" s="12">
        <v>44266</v>
      </c>
      <c r="O221" s="25" t="s">
        <v>55</v>
      </c>
    </row>
    <row r="222" spans="1:15" s="7" customFormat="1" ht="60" x14ac:dyDescent="0.25">
      <c r="A222" s="19">
        <v>2021</v>
      </c>
      <c r="B222" s="20">
        <v>44197</v>
      </c>
      <c r="C222" s="20">
        <v>44227</v>
      </c>
      <c r="D222" s="26" t="s">
        <v>494</v>
      </c>
      <c r="E222" s="19" t="s">
        <v>45</v>
      </c>
      <c r="F222" s="19" t="s">
        <v>49</v>
      </c>
      <c r="G222" s="28">
        <v>44216</v>
      </c>
      <c r="H222" s="16" t="s">
        <v>403</v>
      </c>
      <c r="I222" s="26" t="s">
        <v>51</v>
      </c>
      <c r="J222" s="30" t="s">
        <v>495</v>
      </c>
      <c r="K222" s="30" t="s">
        <v>409</v>
      </c>
      <c r="L222" s="25" t="s">
        <v>144</v>
      </c>
      <c r="M222" s="12">
        <v>44266</v>
      </c>
      <c r="N222" s="12">
        <v>44266</v>
      </c>
      <c r="O222" s="25" t="s">
        <v>55</v>
      </c>
    </row>
    <row r="223" spans="1:15" s="7" customFormat="1" ht="75" x14ac:dyDescent="0.25">
      <c r="A223" s="19">
        <v>2021</v>
      </c>
      <c r="B223" s="20">
        <v>44197</v>
      </c>
      <c r="C223" s="20">
        <v>44227</v>
      </c>
      <c r="D223" s="26" t="s">
        <v>496</v>
      </c>
      <c r="E223" s="19" t="s">
        <v>45</v>
      </c>
      <c r="F223" s="19" t="s">
        <v>49</v>
      </c>
      <c r="G223" s="28">
        <v>44216</v>
      </c>
      <c r="H223" s="16" t="s">
        <v>403</v>
      </c>
      <c r="I223" s="26" t="s">
        <v>51</v>
      </c>
      <c r="J223" s="30" t="s">
        <v>497</v>
      </c>
      <c r="K223" s="30" t="s">
        <v>409</v>
      </c>
      <c r="L223" s="25" t="s">
        <v>144</v>
      </c>
      <c r="M223" s="12">
        <v>44266</v>
      </c>
      <c r="N223" s="12">
        <v>44266</v>
      </c>
      <c r="O223" s="25" t="s">
        <v>55</v>
      </c>
    </row>
    <row r="224" spans="1:15" s="7" customFormat="1" ht="60" x14ac:dyDescent="0.25">
      <c r="A224" s="19">
        <v>2021</v>
      </c>
      <c r="B224" s="20">
        <v>44197</v>
      </c>
      <c r="C224" s="20">
        <v>44227</v>
      </c>
      <c r="D224" s="26" t="s">
        <v>498</v>
      </c>
      <c r="E224" s="19" t="s">
        <v>45</v>
      </c>
      <c r="F224" s="19" t="s">
        <v>49</v>
      </c>
      <c r="G224" s="28">
        <v>44216</v>
      </c>
      <c r="H224" s="16" t="s">
        <v>403</v>
      </c>
      <c r="I224" s="26" t="s">
        <v>61</v>
      </c>
      <c r="J224" s="30" t="s">
        <v>499</v>
      </c>
      <c r="K224" s="30" t="s">
        <v>409</v>
      </c>
      <c r="L224" s="25" t="s">
        <v>144</v>
      </c>
      <c r="M224" s="12">
        <v>44266</v>
      </c>
      <c r="N224" s="12">
        <v>44266</v>
      </c>
      <c r="O224" s="25" t="s">
        <v>55</v>
      </c>
    </row>
    <row r="225" spans="1:15" s="7" customFormat="1" ht="60" x14ac:dyDescent="0.25">
      <c r="A225" s="19">
        <v>2021</v>
      </c>
      <c r="B225" s="20">
        <v>44197</v>
      </c>
      <c r="C225" s="20">
        <v>44227</v>
      </c>
      <c r="D225" s="26" t="s">
        <v>500</v>
      </c>
      <c r="E225" s="19" t="s">
        <v>45</v>
      </c>
      <c r="F225" s="19" t="s">
        <v>49</v>
      </c>
      <c r="G225" s="28">
        <v>44216</v>
      </c>
      <c r="H225" s="16" t="s">
        <v>403</v>
      </c>
      <c r="I225" s="26" t="s">
        <v>61</v>
      </c>
      <c r="J225" s="30" t="s">
        <v>501</v>
      </c>
      <c r="K225" s="30" t="s">
        <v>409</v>
      </c>
      <c r="L225" s="25" t="s">
        <v>144</v>
      </c>
      <c r="M225" s="12">
        <v>44266</v>
      </c>
      <c r="N225" s="12">
        <v>44266</v>
      </c>
      <c r="O225" s="25" t="s">
        <v>55</v>
      </c>
    </row>
    <row r="226" spans="1:15" s="7" customFormat="1" ht="60" x14ac:dyDescent="0.25">
      <c r="A226" s="19">
        <v>2021</v>
      </c>
      <c r="B226" s="20">
        <v>44197</v>
      </c>
      <c r="C226" s="20">
        <v>44227</v>
      </c>
      <c r="D226" s="26" t="s">
        <v>502</v>
      </c>
      <c r="E226" s="19" t="s">
        <v>45</v>
      </c>
      <c r="F226" s="19" t="s">
        <v>49</v>
      </c>
      <c r="G226" s="28">
        <v>44216</v>
      </c>
      <c r="H226" s="16" t="s">
        <v>403</v>
      </c>
      <c r="I226" s="26" t="s">
        <v>61</v>
      </c>
      <c r="J226" s="30" t="s">
        <v>503</v>
      </c>
      <c r="K226" s="30" t="s">
        <v>409</v>
      </c>
      <c r="L226" s="25" t="s">
        <v>144</v>
      </c>
      <c r="M226" s="12">
        <v>44266</v>
      </c>
      <c r="N226" s="12">
        <v>44266</v>
      </c>
      <c r="O226" s="25" t="s">
        <v>55</v>
      </c>
    </row>
    <row r="227" spans="1:15" s="7" customFormat="1" ht="60" x14ac:dyDescent="0.25">
      <c r="A227" s="19">
        <v>2021</v>
      </c>
      <c r="B227" s="20">
        <v>44197</v>
      </c>
      <c r="C227" s="20">
        <v>44227</v>
      </c>
      <c r="D227" s="26" t="s">
        <v>504</v>
      </c>
      <c r="E227" s="19" t="s">
        <v>45</v>
      </c>
      <c r="F227" s="19" t="s">
        <v>49</v>
      </c>
      <c r="G227" s="28">
        <v>44216</v>
      </c>
      <c r="H227" s="16" t="s">
        <v>403</v>
      </c>
      <c r="I227" s="26" t="s">
        <v>61</v>
      </c>
      <c r="J227" s="30" t="s">
        <v>505</v>
      </c>
      <c r="K227" s="30" t="s">
        <v>409</v>
      </c>
      <c r="L227" s="25" t="s">
        <v>144</v>
      </c>
      <c r="M227" s="12">
        <v>44266</v>
      </c>
      <c r="N227" s="12">
        <v>44266</v>
      </c>
      <c r="O227" s="25" t="s">
        <v>55</v>
      </c>
    </row>
    <row r="228" spans="1:15" s="7" customFormat="1" ht="60" x14ac:dyDescent="0.25">
      <c r="A228" s="19">
        <v>2021</v>
      </c>
      <c r="B228" s="20">
        <v>44197</v>
      </c>
      <c r="C228" s="20">
        <v>44227</v>
      </c>
      <c r="D228" s="26" t="s">
        <v>506</v>
      </c>
      <c r="E228" s="19" t="s">
        <v>45</v>
      </c>
      <c r="F228" s="19" t="s">
        <v>49</v>
      </c>
      <c r="G228" s="28">
        <v>44216</v>
      </c>
      <c r="H228" s="16" t="s">
        <v>403</v>
      </c>
      <c r="I228" s="26" t="s">
        <v>61</v>
      </c>
      <c r="J228" s="30" t="s">
        <v>507</v>
      </c>
      <c r="K228" s="30" t="s">
        <v>409</v>
      </c>
      <c r="L228" s="25" t="s">
        <v>144</v>
      </c>
      <c r="M228" s="12">
        <v>44266</v>
      </c>
      <c r="N228" s="12">
        <v>44266</v>
      </c>
      <c r="O228" s="25" t="s">
        <v>55</v>
      </c>
    </row>
    <row r="229" spans="1:15" s="7" customFormat="1" ht="60" x14ac:dyDescent="0.25">
      <c r="A229" s="19">
        <v>2021</v>
      </c>
      <c r="B229" s="20">
        <v>44197</v>
      </c>
      <c r="C229" s="20">
        <v>44227</v>
      </c>
      <c r="D229" s="26" t="s">
        <v>508</v>
      </c>
      <c r="E229" s="19" t="s">
        <v>45</v>
      </c>
      <c r="F229" s="19" t="s">
        <v>49</v>
      </c>
      <c r="G229" s="28">
        <v>44216</v>
      </c>
      <c r="H229" s="16" t="s">
        <v>403</v>
      </c>
      <c r="I229" s="26" t="s">
        <v>78</v>
      </c>
      <c r="J229" s="30" t="s">
        <v>509</v>
      </c>
      <c r="K229" s="30" t="s">
        <v>409</v>
      </c>
      <c r="L229" s="25" t="s">
        <v>144</v>
      </c>
      <c r="M229" s="12">
        <v>44266</v>
      </c>
      <c r="N229" s="12">
        <v>44266</v>
      </c>
      <c r="O229" s="25" t="s">
        <v>55</v>
      </c>
    </row>
    <row r="230" spans="1:15" s="7" customFormat="1" ht="60" x14ac:dyDescent="0.25">
      <c r="A230" s="19">
        <v>2021</v>
      </c>
      <c r="B230" s="20">
        <v>44197</v>
      </c>
      <c r="C230" s="20">
        <v>44227</v>
      </c>
      <c r="D230" s="26" t="s">
        <v>510</v>
      </c>
      <c r="E230" s="19" t="s">
        <v>45</v>
      </c>
      <c r="F230" s="19" t="s">
        <v>49</v>
      </c>
      <c r="G230" s="28">
        <v>44216</v>
      </c>
      <c r="H230" s="16" t="s">
        <v>403</v>
      </c>
      <c r="I230" s="26" t="s">
        <v>61</v>
      </c>
      <c r="J230" s="30" t="s">
        <v>511</v>
      </c>
      <c r="K230" s="30" t="s">
        <v>409</v>
      </c>
      <c r="L230" s="25" t="s">
        <v>144</v>
      </c>
      <c r="M230" s="12">
        <v>44266</v>
      </c>
      <c r="N230" s="12">
        <v>44266</v>
      </c>
      <c r="O230" s="25" t="s">
        <v>55</v>
      </c>
    </row>
    <row r="231" spans="1:15" s="7" customFormat="1" ht="60" x14ac:dyDescent="0.25">
      <c r="A231" s="19">
        <v>2021</v>
      </c>
      <c r="B231" s="20">
        <v>44197</v>
      </c>
      <c r="C231" s="20">
        <v>44227</v>
      </c>
      <c r="D231" s="26" t="s">
        <v>512</v>
      </c>
      <c r="E231" s="19" t="s">
        <v>45</v>
      </c>
      <c r="F231" s="19" t="s">
        <v>49</v>
      </c>
      <c r="G231" s="28">
        <v>44216</v>
      </c>
      <c r="H231" s="16" t="s">
        <v>403</v>
      </c>
      <c r="I231" s="26" t="s">
        <v>51</v>
      </c>
      <c r="J231" s="30" t="s">
        <v>513</v>
      </c>
      <c r="K231" s="30" t="s">
        <v>409</v>
      </c>
      <c r="L231" s="25" t="s">
        <v>144</v>
      </c>
      <c r="M231" s="12">
        <v>44266</v>
      </c>
      <c r="N231" s="12">
        <v>44266</v>
      </c>
      <c r="O231" s="25" t="s">
        <v>55</v>
      </c>
    </row>
    <row r="232" spans="1:15" s="7" customFormat="1" ht="60" x14ac:dyDescent="0.25">
      <c r="A232" s="19">
        <v>2021</v>
      </c>
      <c r="B232" s="20">
        <v>44197</v>
      </c>
      <c r="C232" s="20">
        <v>44227</v>
      </c>
      <c r="D232" s="26" t="s">
        <v>514</v>
      </c>
      <c r="E232" s="19" t="s">
        <v>45</v>
      </c>
      <c r="F232" s="19" t="s">
        <v>49</v>
      </c>
      <c r="G232" s="28">
        <v>44216</v>
      </c>
      <c r="H232" s="16" t="s">
        <v>403</v>
      </c>
      <c r="I232" s="26" t="s">
        <v>51</v>
      </c>
      <c r="J232" s="30" t="s">
        <v>515</v>
      </c>
      <c r="K232" s="30" t="s">
        <v>409</v>
      </c>
      <c r="L232" s="25" t="s">
        <v>144</v>
      </c>
      <c r="M232" s="12">
        <v>44266</v>
      </c>
      <c r="N232" s="12">
        <v>44266</v>
      </c>
      <c r="O232" s="25" t="s">
        <v>55</v>
      </c>
    </row>
    <row r="233" spans="1:15" s="7" customFormat="1" ht="60" x14ac:dyDescent="0.25">
      <c r="A233" s="19">
        <v>2021</v>
      </c>
      <c r="B233" s="20">
        <v>44197</v>
      </c>
      <c r="C233" s="20">
        <v>44227</v>
      </c>
      <c r="D233" s="26" t="s">
        <v>516</v>
      </c>
      <c r="E233" s="19" t="s">
        <v>45</v>
      </c>
      <c r="F233" s="19" t="s">
        <v>49</v>
      </c>
      <c r="G233" s="28">
        <v>44216</v>
      </c>
      <c r="H233" s="16" t="s">
        <v>403</v>
      </c>
      <c r="I233" s="26" t="s">
        <v>61</v>
      </c>
      <c r="J233" s="30" t="s">
        <v>517</v>
      </c>
      <c r="K233" s="30" t="s">
        <v>409</v>
      </c>
      <c r="L233" s="25" t="s">
        <v>144</v>
      </c>
      <c r="M233" s="12">
        <v>44266</v>
      </c>
      <c r="N233" s="12">
        <v>44266</v>
      </c>
      <c r="O233" s="25" t="s">
        <v>55</v>
      </c>
    </row>
    <row r="234" spans="1:15" s="7" customFormat="1" ht="75" x14ac:dyDescent="0.25">
      <c r="A234" s="19">
        <v>2021</v>
      </c>
      <c r="B234" s="20">
        <v>44197</v>
      </c>
      <c r="C234" s="20">
        <v>44227</v>
      </c>
      <c r="D234" s="26" t="s">
        <v>518</v>
      </c>
      <c r="E234" s="19" t="s">
        <v>45</v>
      </c>
      <c r="F234" s="19" t="s">
        <v>49</v>
      </c>
      <c r="G234" s="28">
        <v>44216</v>
      </c>
      <c r="H234" s="16" t="s">
        <v>403</v>
      </c>
      <c r="I234" s="26" t="s">
        <v>51</v>
      </c>
      <c r="J234" s="30" t="s">
        <v>519</v>
      </c>
      <c r="K234" s="30" t="s">
        <v>409</v>
      </c>
      <c r="L234" s="25" t="s">
        <v>144</v>
      </c>
      <c r="M234" s="12">
        <v>44266</v>
      </c>
      <c r="N234" s="12">
        <v>44266</v>
      </c>
      <c r="O234" s="25" t="s">
        <v>55</v>
      </c>
    </row>
    <row r="235" spans="1:15" s="7" customFormat="1" ht="60" x14ac:dyDescent="0.25">
      <c r="A235" s="19">
        <v>2021</v>
      </c>
      <c r="B235" s="20">
        <v>44197</v>
      </c>
      <c r="C235" s="20">
        <v>44227</v>
      </c>
      <c r="D235" s="26" t="s">
        <v>520</v>
      </c>
      <c r="E235" s="19" t="s">
        <v>45</v>
      </c>
      <c r="F235" s="19" t="s">
        <v>49</v>
      </c>
      <c r="G235" s="28">
        <v>44216</v>
      </c>
      <c r="H235" s="16" t="s">
        <v>403</v>
      </c>
      <c r="I235" s="26" t="s">
        <v>51</v>
      </c>
      <c r="J235" s="30" t="s">
        <v>521</v>
      </c>
      <c r="K235" s="30" t="s">
        <v>409</v>
      </c>
      <c r="L235" s="25" t="s">
        <v>144</v>
      </c>
      <c r="M235" s="12">
        <v>44266</v>
      </c>
      <c r="N235" s="12">
        <v>44266</v>
      </c>
      <c r="O235" s="25" t="s">
        <v>55</v>
      </c>
    </row>
    <row r="236" spans="1:15" s="7" customFormat="1" ht="60" x14ac:dyDescent="0.25">
      <c r="A236" s="19">
        <v>2021</v>
      </c>
      <c r="B236" s="20">
        <v>44197</v>
      </c>
      <c r="C236" s="20">
        <v>44227</v>
      </c>
      <c r="D236" s="26" t="s">
        <v>522</v>
      </c>
      <c r="E236" s="19" t="s">
        <v>45</v>
      </c>
      <c r="F236" s="19" t="s">
        <v>49</v>
      </c>
      <c r="G236" s="28">
        <v>44216</v>
      </c>
      <c r="H236" s="16" t="s">
        <v>403</v>
      </c>
      <c r="I236" s="26" t="s">
        <v>78</v>
      </c>
      <c r="J236" s="30" t="s">
        <v>523</v>
      </c>
      <c r="K236" s="30" t="s">
        <v>409</v>
      </c>
      <c r="L236" s="25" t="s">
        <v>144</v>
      </c>
      <c r="M236" s="12">
        <v>44266</v>
      </c>
      <c r="N236" s="12">
        <v>44266</v>
      </c>
      <c r="O236" s="25" t="s">
        <v>55</v>
      </c>
    </row>
    <row r="237" spans="1:15" s="7" customFormat="1" ht="75" x14ac:dyDescent="0.25">
      <c r="A237" s="19">
        <v>2021</v>
      </c>
      <c r="B237" s="20">
        <v>44197</v>
      </c>
      <c r="C237" s="20">
        <v>44227</v>
      </c>
      <c r="D237" s="26" t="s">
        <v>524</v>
      </c>
      <c r="E237" s="19" t="s">
        <v>45</v>
      </c>
      <c r="F237" s="19" t="s">
        <v>49</v>
      </c>
      <c r="G237" s="28">
        <v>44216</v>
      </c>
      <c r="H237" s="16" t="s">
        <v>403</v>
      </c>
      <c r="I237" s="26" t="s">
        <v>61</v>
      </c>
      <c r="J237" s="30" t="s">
        <v>525</v>
      </c>
      <c r="K237" s="30" t="s">
        <v>409</v>
      </c>
      <c r="L237" s="25" t="s">
        <v>144</v>
      </c>
      <c r="M237" s="12">
        <v>44266</v>
      </c>
      <c r="N237" s="12">
        <v>44266</v>
      </c>
      <c r="O237" s="25" t="s">
        <v>55</v>
      </c>
    </row>
    <row r="238" spans="1:15" s="7" customFormat="1" ht="60" x14ac:dyDescent="0.25">
      <c r="A238" s="19">
        <v>2021</v>
      </c>
      <c r="B238" s="20">
        <v>44197</v>
      </c>
      <c r="C238" s="20">
        <v>44227</v>
      </c>
      <c r="D238" s="26" t="s">
        <v>526</v>
      </c>
      <c r="E238" s="19" t="s">
        <v>45</v>
      </c>
      <c r="F238" s="19" t="s">
        <v>49</v>
      </c>
      <c r="G238" s="28">
        <v>44216</v>
      </c>
      <c r="H238" s="16" t="s">
        <v>403</v>
      </c>
      <c r="I238" s="26" t="s">
        <v>51</v>
      </c>
      <c r="J238" s="30" t="s">
        <v>527</v>
      </c>
      <c r="K238" s="30" t="s">
        <v>409</v>
      </c>
      <c r="L238" s="25" t="s">
        <v>144</v>
      </c>
      <c r="M238" s="12">
        <v>44266</v>
      </c>
      <c r="N238" s="12">
        <v>44266</v>
      </c>
      <c r="O238" s="25" t="s">
        <v>55</v>
      </c>
    </row>
    <row r="239" spans="1:15" s="7" customFormat="1" ht="60" x14ac:dyDescent="0.25">
      <c r="A239" s="19">
        <v>2021</v>
      </c>
      <c r="B239" s="20">
        <v>44197</v>
      </c>
      <c r="C239" s="20">
        <v>44227</v>
      </c>
      <c r="D239" s="26" t="s">
        <v>528</v>
      </c>
      <c r="E239" s="19" t="s">
        <v>45</v>
      </c>
      <c r="F239" s="19" t="s">
        <v>49</v>
      </c>
      <c r="G239" s="28">
        <v>44216</v>
      </c>
      <c r="H239" s="16" t="s">
        <v>403</v>
      </c>
      <c r="I239" s="26" t="s">
        <v>51</v>
      </c>
      <c r="J239" s="30" t="s">
        <v>529</v>
      </c>
      <c r="K239" s="30" t="s">
        <v>409</v>
      </c>
      <c r="L239" s="25" t="s">
        <v>144</v>
      </c>
      <c r="M239" s="12">
        <v>44266</v>
      </c>
      <c r="N239" s="12">
        <v>44266</v>
      </c>
      <c r="O239" s="25" t="s">
        <v>55</v>
      </c>
    </row>
    <row r="240" spans="1:15" s="7" customFormat="1" ht="75" x14ac:dyDescent="0.25">
      <c r="A240" s="19">
        <v>2021</v>
      </c>
      <c r="B240" s="20">
        <v>44197</v>
      </c>
      <c r="C240" s="20">
        <v>44227</v>
      </c>
      <c r="D240" s="26" t="s">
        <v>530</v>
      </c>
      <c r="E240" s="19" t="s">
        <v>45</v>
      </c>
      <c r="F240" s="19" t="s">
        <v>49</v>
      </c>
      <c r="G240" s="28">
        <v>44216</v>
      </c>
      <c r="H240" s="16" t="s">
        <v>403</v>
      </c>
      <c r="I240" s="26" t="s">
        <v>188</v>
      </c>
      <c r="J240" s="30" t="s">
        <v>531</v>
      </c>
      <c r="K240" s="30" t="s">
        <v>409</v>
      </c>
      <c r="L240" s="25" t="s">
        <v>144</v>
      </c>
      <c r="M240" s="12">
        <v>44266</v>
      </c>
      <c r="N240" s="12">
        <v>44266</v>
      </c>
      <c r="O240" s="25" t="s">
        <v>55</v>
      </c>
    </row>
    <row r="241" spans="1:15" s="7" customFormat="1" ht="75" x14ac:dyDescent="0.25">
      <c r="A241" s="19">
        <v>2021</v>
      </c>
      <c r="B241" s="20">
        <v>44197</v>
      </c>
      <c r="C241" s="20">
        <v>44227</v>
      </c>
      <c r="D241" s="26" t="s">
        <v>532</v>
      </c>
      <c r="E241" s="19" t="s">
        <v>45</v>
      </c>
      <c r="F241" s="19" t="s">
        <v>49</v>
      </c>
      <c r="G241" s="28">
        <v>44216</v>
      </c>
      <c r="H241" s="16" t="s">
        <v>403</v>
      </c>
      <c r="I241" s="26" t="s">
        <v>188</v>
      </c>
      <c r="J241" s="30" t="s">
        <v>533</v>
      </c>
      <c r="K241" s="30" t="s">
        <v>409</v>
      </c>
      <c r="L241" s="25" t="s">
        <v>144</v>
      </c>
      <c r="M241" s="12">
        <v>44266</v>
      </c>
      <c r="N241" s="12">
        <v>44266</v>
      </c>
      <c r="O241" s="25" t="s">
        <v>55</v>
      </c>
    </row>
    <row r="242" spans="1:15" s="7" customFormat="1" ht="60" x14ac:dyDescent="0.25">
      <c r="A242" s="31">
        <v>2021</v>
      </c>
      <c r="B242" s="32">
        <v>44197</v>
      </c>
      <c r="C242" s="32">
        <v>44227</v>
      </c>
      <c r="D242" s="33" t="s">
        <v>534</v>
      </c>
      <c r="E242" s="31" t="s">
        <v>45</v>
      </c>
      <c r="F242" s="34" t="s">
        <v>535</v>
      </c>
      <c r="G242" s="35">
        <v>43713</v>
      </c>
      <c r="H242" s="11" t="s">
        <v>536</v>
      </c>
      <c r="I242" s="36" t="s">
        <v>404</v>
      </c>
      <c r="J242" s="37" t="s">
        <v>537</v>
      </c>
      <c r="K242" s="38" t="s">
        <v>143</v>
      </c>
      <c r="L242" s="34" t="s">
        <v>144</v>
      </c>
      <c r="M242" s="12">
        <v>44266</v>
      </c>
      <c r="N242" s="12">
        <v>44266</v>
      </c>
      <c r="O242" s="38" t="s">
        <v>538</v>
      </c>
    </row>
    <row r="243" spans="1:15" s="7" customFormat="1" ht="60" x14ac:dyDescent="0.25">
      <c r="A243" s="31">
        <v>2021</v>
      </c>
      <c r="B243" s="32">
        <v>44197</v>
      </c>
      <c r="C243" s="32">
        <v>44227</v>
      </c>
      <c r="D243" s="39" t="s">
        <v>539</v>
      </c>
      <c r="E243" s="31" t="s">
        <v>45</v>
      </c>
      <c r="F243" s="34" t="s">
        <v>535</v>
      </c>
      <c r="G243" s="35">
        <v>43713</v>
      </c>
      <c r="H243" s="11" t="s">
        <v>536</v>
      </c>
      <c r="I243" s="36" t="s">
        <v>540</v>
      </c>
      <c r="J243" s="37" t="s">
        <v>541</v>
      </c>
      <c r="K243" s="38" t="s">
        <v>143</v>
      </c>
      <c r="L243" s="34" t="s">
        <v>144</v>
      </c>
      <c r="M243" s="12">
        <v>44266</v>
      </c>
      <c r="N243" s="12">
        <v>44266</v>
      </c>
      <c r="O243" s="38" t="s">
        <v>538</v>
      </c>
    </row>
    <row r="244" spans="1:15" s="7" customFormat="1" ht="60" x14ac:dyDescent="0.25">
      <c r="A244" s="31">
        <v>2021</v>
      </c>
      <c r="B244" s="32">
        <v>44197</v>
      </c>
      <c r="C244" s="32">
        <v>44227</v>
      </c>
      <c r="D244" s="40" t="s">
        <v>542</v>
      </c>
      <c r="E244" s="31" t="s">
        <v>45</v>
      </c>
      <c r="F244" s="34" t="s">
        <v>535</v>
      </c>
      <c r="G244" s="35">
        <v>43713</v>
      </c>
      <c r="H244" s="11" t="s">
        <v>536</v>
      </c>
      <c r="I244" s="36" t="s">
        <v>540</v>
      </c>
      <c r="J244" s="41" t="s">
        <v>543</v>
      </c>
      <c r="K244" s="38" t="s">
        <v>143</v>
      </c>
      <c r="L244" s="34" t="s">
        <v>144</v>
      </c>
      <c r="M244" s="12">
        <v>44266</v>
      </c>
      <c r="N244" s="12">
        <v>44266</v>
      </c>
      <c r="O244" s="38" t="s">
        <v>538</v>
      </c>
    </row>
    <row r="245" spans="1:15" s="7" customFormat="1" ht="75" x14ac:dyDescent="0.25">
      <c r="A245" s="31">
        <v>2021</v>
      </c>
      <c r="B245" s="32">
        <v>44197</v>
      </c>
      <c r="C245" s="32">
        <v>44227</v>
      </c>
      <c r="D245" s="42" t="s">
        <v>544</v>
      </c>
      <c r="E245" s="31" t="s">
        <v>45</v>
      </c>
      <c r="F245" s="34" t="s">
        <v>535</v>
      </c>
      <c r="G245" s="35">
        <v>43713</v>
      </c>
      <c r="H245" s="11" t="s">
        <v>536</v>
      </c>
      <c r="I245" s="36" t="s">
        <v>540</v>
      </c>
      <c r="J245" s="41" t="s">
        <v>545</v>
      </c>
      <c r="K245" s="38" t="s">
        <v>143</v>
      </c>
      <c r="L245" s="34" t="s">
        <v>144</v>
      </c>
      <c r="M245" s="12">
        <v>44266</v>
      </c>
      <c r="N245" s="12">
        <v>44266</v>
      </c>
      <c r="O245" s="38" t="s">
        <v>538</v>
      </c>
    </row>
    <row r="246" spans="1:15" s="7" customFormat="1" ht="60" x14ac:dyDescent="0.25">
      <c r="A246" s="31">
        <v>2021</v>
      </c>
      <c r="B246" s="32">
        <v>44197</v>
      </c>
      <c r="C246" s="32">
        <v>44227</v>
      </c>
      <c r="D246" s="43" t="s">
        <v>546</v>
      </c>
      <c r="E246" s="31" t="s">
        <v>45</v>
      </c>
      <c r="F246" s="34" t="s">
        <v>535</v>
      </c>
      <c r="G246" s="35">
        <v>43713</v>
      </c>
      <c r="H246" s="11" t="s">
        <v>536</v>
      </c>
      <c r="I246" s="36" t="s">
        <v>404</v>
      </c>
      <c r="J246" s="41" t="s">
        <v>547</v>
      </c>
      <c r="K246" s="38" t="s">
        <v>143</v>
      </c>
      <c r="L246" s="34" t="s">
        <v>144</v>
      </c>
      <c r="M246" s="12">
        <v>44266</v>
      </c>
      <c r="N246" s="12">
        <v>44266</v>
      </c>
      <c r="O246" s="38" t="s">
        <v>538</v>
      </c>
    </row>
    <row r="247" spans="1:15" s="7" customFormat="1" ht="75" x14ac:dyDescent="0.25">
      <c r="A247" s="34">
        <v>2021</v>
      </c>
      <c r="B247" s="32">
        <v>44197</v>
      </c>
      <c r="C247" s="32">
        <v>44227</v>
      </c>
      <c r="D247" s="42" t="s">
        <v>548</v>
      </c>
      <c r="E247" s="31" t="s">
        <v>45</v>
      </c>
      <c r="F247" s="34" t="s">
        <v>535</v>
      </c>
      <c r="G247" s="35">
        <v>43713</v>
      </c>
      <c r="H247" s="11" t="s">
        <v>536</v>
      </c>
      <c r="I247" s="36" t="s">
        <v>549</v>
      </c>
      <c r="J247" s="41" t="s">
        <v>550</v>
      </c>
      <c r="K247" s="38" t="s">
        <v>143</v>
      </c>
      <c r="L247" s="34" t="s">
        <v>144</v>
      </c>
      <c r="M247" s="12">
        <v>44266</v>
      </c>
      <c r="N247" s="12">
        <v>44266</v>
      </c>
      <c r="O247" s="38" t="s">
        <v>538</v>
      </c>
    </row>
    <row r="248" spans="1:15" s="7" customFormat="1" ht="60" x14ac:dyDescent="0.25">
      <c r="A248" s="31">
        <v>2021</v>
      </c>
      <c r="B248" s="32">
        <v>44197</v>
      </c>
      <c r="C248" s="32">
        <v>44227</v>
      </c>
      <c r="D248" s="42" t="s">
        <v>551</v>
      </c>
      <c r="E248" s="31" t="s">
        <v>45</v>
      </c>
      <c r="F248" s="34" t="s">
        <v>535</v>
      </c>
      <c r="G248" s="35">
        <v>43713</v>
      </c>
      <c r="H248" s="11" t="s">
        <v>536</v>
      </c>
      <c r="I248" s="36" t="s">
        <v>549</v>
      </c>
      <c r="J248" s="41" t="s">
        <v>552</v>
      </c>
      <c r="K248" s="38" t="s">
        <v>143</v>
      </c>
      <c r="L248" s="34" t="s">
        <v>144</v>
      </c>
      <c r="M248" s="12">
        <v>44266</v>
      </c>
      <c r="N248" s="12">
        <v>44266</v>
      </c>
      <c r="O248" s="38" t="s">
        <v>538</v>
      </c>
    </row>
    <row r="249" spans="1:15" s="7" customFormat="1" ht="60" x14ac:dyDescent="0.25">
      <c r="A249" s="31">
        <v>2021</v>
      </c>
      <c r="B249" s="32">
        <v>44197</v>
      </c>
      <c r="C249" s="32">
        <v>44227</v>
      </c>
      <c r="D249" s="44" t="s">
        <v>553</v>
      </c>
      <c r="E249" s="31" t="s">
        <v>45</v>
      </c>
      <c r="F249" s="34" t="s">
        <v>535</v>
      </c>
      <c r="G249" s="35">
        <v>43727</v>
      </c>
      <c r="H249" s="11" t="s">
        <v>536</v>
      </c>
      <c r="I249" s="36" t="s">
        <v>549</v>
      </c>
      <c r="J249" s="37" t="s">
        <v>554</v>
      </c>
      <c r="K249" s="38" t="s">
        <v>143</v>
      </c>
      <c r="L249" s="34" t="s">
        <v>144</v>
      </c>
      <c r="M249" s="12">
        <v>44266</v>
      </c>
      <c r="N249" s="12">
        <v>44266</v>
      </c>
      <c r="O249" s="38" t="s">
        <v>538</v>
      </c>
    </row>
    <row r="250" spans="1:15" s="7" customFormat="1" ht="60" x14ac:dyDescent="0.25">
      <c r="A250" s="31">
        <v>2021</v>
      </c>
      <c r="B250" s="32">
        <v>44197</v>
      </c>
      <c r="C250" s="32">
        <v>44227</v>
      </c>
      <c r="D250" s="44" t="s">
        <v>555</v>
      </c>
      <c r="E250" s="31" t="s">
        <v>45</v>
      </c>
      <c r="F250" s="36" t="s">
        <v>535</v>
      </c>
      <c r="G250" s="35">
        <v>43754</v>
      </c>
      <c r="H250" s="18" t="s">
        <v>536</v>
      </c>
      <c r="I250" s="36" t="s">
        <v>556</v>
      </c>
      <c r="J250" s="41" t="s">
        <v>557</v>
      </c>
      <c r="K250" s="38" t="s">
        <v>143</v>
      </c>
      <c r="L250" s="36" t="s">
        <v>144</v>
      </c>
      <c r="M250" s="12">
        <v>44266</v>
      </c>
      <c r="N250" s="12">
        <v>44266</v>
      </c>
      <c r="O250" s="38" t="s">
        <v>538</v>
      </c>
    </row>
    <row r="251" spans="1:15" s="7" customFormat="1" ht="75" x14ac:dyDescent="0.25">
      <c r="A251" s="31">
        <v>2021</v>
      </c>
      <c r="B251" s="32">
        <v>44197</v>
      </c>
      <c r="C251" s="32">
        <v>44227</v>
      </c>
      <c r="D251" s="44" t="s">
        <v>558</v>
      </c>
      <c r="E251" s="31" t="s">
        <v>45</v>
      </c>
      <c r="F251" s="36" t="s">
        <v>535</v>
      </c>
      <c r="G251" s="35">
        <v>43747</v>
      </c>
      <c r="H251" s="18" t="s">
        <v>536</v>
      </c>
      <c r="I251" s="36" t="s">
        <v>404</v>
      </c>
      <c r="J251" s="41" t="s">
        <v>559</v>
      </c>
      <c r="K251" s="38" t="s">
        <v>143</v>
      </c>
      <c r="L251" s="36" t="s">
        <v>144</v>
      </c>
      <c r="M251" s="12">
        <v>44266</v>
      </c>
      <c r="N251" s="12">
        <v>44266</v>
      </c>
      <c r="O251" s="38" t="s">
        <v>538</v>
      </c>
    </row>
    <row r="252" spans="1:15" s="7" customFormat="1" ht="60" x14ac:dyDescent="0.25">
      <c r="A252" s="31">
        <v>2021</v>
      </c>
      <c r="B252" s="32">
        <v>44197</v>
      </c>
      <c r="C252" s="32">
        <v>44227</v>
      </c>
      <c r="D252" s="44" t="s">
        <v>560</v>
      </c>
      <c r="E252" s="31" t="s">
        <v>45</v>
      </c>
      <c r="F252" s="34" t="s">
        <v>535</v>
      </c>
      <c r="G252" s="35">
        <v>43727</v>
      </c>
      <c r="H252" s="11" t="s">
        <v>536</v>
      </c>
      <c r="I252" s="36" t="s">
        <v>404</v>
      </c>
      <c r="J252" s="41" t="s">
        <v>561</v>
      </c>
      <c r="K252" s="38" t="s">
        <v>143</v>
      </c>
      <c r="L252" s="34" t="s">
        <v>144</v>
      </c>
      <c r="M252" s="12">
        <v>44266</v>
      </c>
      <c r="N252" s="12">
        <v>44266</v>
      </c>
      <c r="O252" s="38" t="s">
        <v>538</v>
      </c>
    </row>
    <row r="253" spans="1:15" s="7" customFormat="1" ht="60" x14ac:dyDescent="0.25">
      <c r="A253" s="31">
        <v>2021</v>
      </c>
      <c r="B253" s="32">
        <v>44197</v>
      </c>
      <c r="C253" s="32">
        <v>44227</v>
      </c>
      <c r="D253" s="42" t="s">
        <v>562</v>
      </c>
      <c r="E253" s="31" t="s">
        <v>45</v>
      </c>
      <c r="F253" s="34" t="s">
        <v>535</v>
      </c>
      <c r="G253" s="35">
        <v>43713</v>
      </c>
      <c r="H253" s="11" t="s">
        <v>536</v>
      </c>
      <c r="I253" s="36" t="s">
        <v>549</v>
      </c>
      <c r="J253" s="37" t="s">
        <v>563</v>
      </c>
      <c r="K253" s="38" t="s">
        <v>143</v>
      </c>
      <c r="L253" s="34" t="s">
        <v>144</v>
      </c>
      <c r="M253" s="12">
        <v>44266</v>
      </c>
      <c r="N253" s="12">
        <v>44266</v>
      </c>
      <c r="O253" s="38" t="s">
        <v>538</v>
      </c>
    </row>
    <row r="254" spans="1:15" s="7" customFormat="1" ht="60" x14ac:dyDescent="0.25">
      <c r="A254" s="31">
        <v>2021</v>
      </c>
      <c r="B254" s="32">
        <v>44197</v>
      </c>
      <c r="C254" s="32">
        <v>44227</v>
      </c>
      <c r="D254" s="42" t="s">
        <v>564</v>
      </c>
      <c r="E254" s="31" t="s">
        <v>45</v>
      </c>
      <c r="F254" s="34" t="s">
        <v>535</v>
      </c>
      <c r="G254" s="35">
        <v>43727</v>
      </c>
      <c r="H254" s="11" t="s">
        <v>536</v>
      </c>
      <c r="I254" s="36" t="s">
        <v>549</v>
      </c>
      <c r="J254" s="41" t="s">
        <v>565</v>
      </c>
      <c r="K254" s="38" t="s">
        <v>143</v>
      </c>
      <c r="L254" s="34" t="s">
        <v>144</v>
      </c>
      <c r="M254" s="12">
        <v>44266</v>
      </c>
      <c r="N254" s="12">
        <v>44266</v>
      </c>
      <c r="O254" s="38" t="s">
        <v>538</v>
      </c>
    </row>
    <row r="255" spans="1:15" s="7" customFormat="1" ht="60" x14ac:dyDescent="0.25">
      <c r="A255" s="31">
        <v>2021</v>
      </c>
      <c r="B255" s="32">
        <v>44197</v>
      </c>
      <c r="C255" s="32">
        <v>44227</v>
      </c>
      <c r="D255" s="44" t="s">
        <v>566</v>
      </c>
      <c r="E255" s="31" t="s">
        <v>45</v>
      </c>
      <c r="F255" s="34" t="s">
        <v>535</v>
      </c>
      <c r="G255" s="35">
        <v>43727</v>
      </c>
      <c r="H255" s="11" t="s">
        <v>536</v>
      </c>
      <c r="I255" s="36" t="s">
        <v>567</v>
      </c>
      <c r="J255" s="41" t="s">
        <v>568</v>
      </c>
      <c r="K255" s="38" t="s">
        <v>143</v>
      </c>
      <c r="L255" s="34" t="s">
        <v>144</v>
      </c>
      <c r="M255" s="12">
        <v>44266</v>
      </c>
      <c r="N255" s="12">
        <v>44266</v>
      </c>
      <c r="O255" s="38" t="s">
        <v>538</v>
      </c>
    </row>
    <row r="256" spans="1:15" s="7" customFormat="1" ht="60" x14ac:dyDescent="0.25">
      <c r="A256" s="31">
        <v>2021</v>
      </c>
      <c r="B256" s="32">
        <v>44197</v>
      </c>
      <c r="C256" s="32">
        <v>44227</v>
      </c>
      <c r="D256" s="44" t="s">
        <v>569</v>
      </c>
      <c r="E256" s="31" t="s">
        <v>45</v>
      </c>
      <c r="F256" s="34" t="s">
        <v>535</v>
      </c>
      <c r="G256" s="35">
        <v>43727</v>
      </c>
      <c r="H256" s="11" t="s">
        <v>536</v>
      </c>
      <c r="I256" s="36" t="s">
        <v>404</v>
      </c>
      <c r="J256" s="41" t="s">
        <v>570</v>
      </c>
      <c r="K256" s="38" t="s">
        <v>143</v>
      </c>
      <c r="L256" s="34" t="s">
        <v>144</v>
      </c>
      <c r="M256" s="12">
        <v>44266</v>
      </c>
      <c r="N256" s="12">
        <v>44266</v>
      </c>
      <c r="O256" s="38" t="s">
        <v>538</v>
      </c>
    </row>
    <row r="257" spans="1:15" s="7" customFormat="1" ht="60" x14ac:dyDescent="0.25">
      <c r="A257" s="31">
        <v>2021</v>
      </c>
      <c r="B257" s="32">
        <v>44197</v>
      </c>
      <c r="C257" s="32">
        <v>44227</v>
      </c>
      <c r="D257" s="42" t="s">
        <v>571</v>
      </c>
      <c r="E257" s="31" t="s">
        <v>45</v>
      </c>
      <c r="F257" s="34" t="s">
        <v>535</v>
      </c>
      <c r="G257" s="35">
        <v>43713</v>
      </c>
      <c r="H257" s="11" t="s">
        <v>536</v>
      </c>
      <c r="I257" s="36" t="s">
        <v>549</v>
      </c>
      <c r="J257" s="37" t="s">
        <v>572</v>
      </c>
      <c r="K257" s="38" t="s">
        <v>143</v>
      </c>
      <c r="L257" s="34" t="s">
        <v>144</v>
      </c>
      <c r="M257" s="12">
        <v>44266</v>
      </c>
      <c r="N257" s="12">
        <v>44266</v>
      </c>
      <c r="O257" s="38" t="s">
        <v>538</v>
      </c>
    </row>
    <row r="258" spans="1:15" s="7" customFormat="1" ht="60" x14ac:dyDescent="0.25">
      <c r="A258" s="31">
        <v>2021</v>
      </c>
      <c r="B258" s="32">
        <v>44197</v>
      </c>
      <c r="C258" s="32">
        <v>44227</v>
      </c>
      <c r="D258" s="42" t="s">
        <v>573</v>
      </c>
      <c r="E258" s="31" t="s">
        <v>45</v>
      </c>
      <c r="F258" s="45" t="s">
        <v>535</v>
      </c>
      <c r="G258" s="35">
        <v>43720</v>
      </c>
      <c r="H258" s="11" t="s">
        <v>536</v>
      </c>
      <c r="I258" s="36" t="s">
        <v>540</v>
      </c>
      <c r="J258" s="41" t="s">
        <v>574</v>
      </c>
      <c r="K258" s="38" t="s">
        <v>143</v>
      </c>
      <c r="L258" s="45" t="s">
        <v>144</v>
      </c>
      <c r="M258" s="12">
        <v>44266</v>
      </c>
      <c r="N258" s="12">
        <v>44266</v>
      </c>
      <c r="O258" s="38" t="s">
        <v>538</v>
      </c>
    </row>
    <row r="259" spans="1:15" s="7" customFormat="1" ht="75" x14ac:dyDescent="0.25">
      <c r="A259" s="31">
        <v>2021</v>
      </c>
      <c r="B259" s="32">
        <v>44197</v>
      </c>
      <c r="C259" s="32">
        <v>44227</v>
      </c>
      <c r="D259" s="42" t="s">
        <v>575</v>
      </c>
      <c r="E259" s="31" t="s">
        <v>45</v>
      </c>
      <c r="F259" s="45" t="s">
        <v>535</v>
      </c>
      <c r="G259" s="35">
        <v>43747</v>
      </c>
      <c r="H259" s="18" t="s">
        <v>536</v>
      </c>
      <c r="I259" s="36" t="s">
        <v>404</v>
      </c>
      <c r="J259" s="41" t="s">
        <v>576</v>
      </c>
      <c r="K259" s="38" t="s">
        <v>143</v>
      </c>
      <c r="L259" s="45" t="s">
        <v>144</v>
      </c>
      <c r="M259" s="12">
        <v>44266</v>
      </c>
      <c r="N259" s="12">
        <v>44266</v>
      </c>
      <c r="O259" s="38" t="s">
        <v>538</v>
      </c>
    </row>
    <row r="260" spans="1:15" s="7" customFormat="1" ht="60" x14ac:dyDescent="0.25">
      <c r="A260" s="31">
        <v>2021</v>
      </c>
      <c r="B260" s="32">
        <v>44197</v>
      </c>
      <c r="C260" s="32">
        <v>44227</v>
      </c>
      <c r="D260" s="44" t="s">
        <v>577</v>
      </c>
      <c r="E260" s="31" t="s">
        <v>45</v>
      </c>
      <c r="F260" s="34" t="s">
        <v>535</v>
      </c>
      <c r="G260" s="35">
        <v>43720</v>
      </c>
      <c r="H260" s="11" t="s">
        <v>536</v>
      </c>
      <c r="I260" s="36" t="s">
        <v>578</v>
      </c>
      <c r="J260" s="46" t="s">
        <v>579</v>
      </c>
      <c r="K260" s="38" t="s">
        <v>143</v>
      </c>
      <c r="L260" s="34" t="s">
        <v>144</v>
      </c>
      <c r="M260" s="12">
        <v>44266</v>
      </c>
      <c r="N260" s="12">
        <v>44266</v>
      </c>
      <c r="O260" s="38" t="s">
        <v>538</v>
      </c>
    </row>
    <row r="261" spans="1:15" s="7" customFormat="1" ht="60" x14ac:dyDescent="0.25">
      <c r="A261" s="31">
        <v>2021</v>
      </c>
      <c r="B261" s="32">
        <v>44197</v>
      </c>
      <c r="C261" s="32">
        <v>44227</v>
      </c>
      <c r="D261" s="44" t="s">
        <v>580</v>
      </c>
      <c r="E261" s="31" t="s">
        <v>45</v>
      </c>
      <c r="F261" s="36" t="s">
        <v>535</v>
      </c>
      <c r="G261" s="35">
        <v>43720</v>
      </c>
      <c r="H261" s="11" t="s">
        <v>536</v>
      </c>
      <c r="I261" s="36" t="s">
        <v>578</v>
      </c>
      <c r="J261" s="41" t="s">
        <v>581</v>
      </c>
      <c r="K261" s="38" t="s">
        <v>143</v>
      </c>
      <c r="L261" s="45" t="s">
        <v>144</v>
      </c>
      <c r="M261" s="12">
        <v>44266</v>
      </c>
      <c r="N261" s="12">
        <v>44266</v>
      </c>
      <c r="O261" s="38" t="s">
        <v>538</v>
      </c>
    </row>
    <row r="262" spans="1:15" s="7" customFormat="1" ht="60" x14ac:dyDescent="0.25">
      <c r="A262" s="31">
        <v>2021</v>
      </c>
      <c r="B262" s="32">
        <v>44197</v>
      </c>
      <c r="C262" s="32">
        <v>44227</v>
      </c>
      <c r="D262" s="44" t="s">
        <v>582</v>
      </c>
      <c r="E262" s="31" t="s">
        <v>45</v>
      </c>
      <c r="F262" s="34" t="s">
        <v>535</v>
      </c>
      <c r="G262" s="35">
        <v>43727</v>
      </c>
      <c r="H262" s="11" t="s">
        <v>536</v>
      </c>
      <c r="I262" s="36" t="s">
        <v>549</v>
      </c>
      <c r="J262" s="41" t="s">
        <v>583</v>
      </c>
      <c r="K262" s="38" t="s">
        <v>143</v>
      </c>
      <c r="L262" s="34" t="s">
        <v>144</v>
      </c>
      <c r="M262" s="12">
        <v>44266</v>
      </c>
      <c r="N262" s="12">
        <v>44266</v>
      </c>
      <c r="O262" s="38" t="s">
        <v>538</v>
      </c>
    </row>
    <row r="263" spans="1:15" s="7" customFormat="1" ht="60" x14ac:dyDescent="0.25">
      <c r="A263" s="31">
        <v>2021</v>
      </c>
      <c r="B263" s="32">
        <v>44197</v>
      </c>
      <c r="C263" s="32">
        <v>44227</v>
      </c>
      <c r="D263" s="44" t="s">
        <v>584</v>
      </c>
      <c r="E263" s="31" t="s">
        <v>45</v>
      </c>
      <c r="F263" s="45" t="s">
        <v>535</v>
      </c>
      <c r="G263" s="35">
        <v>43754</v>
      </c>
      <c r="H263" s="47" t="s">
        <v>536</v>
      </c>
      <c r="I263" s="36" t="s">
        <v>549</v>
      </c>
      <c r="J263" s="41" t="s">
        <v>585</v>
      </c>
      <c r="K263" s="38" t="s">
        <v>143</v>
      </c>
      <c r="L263" s="45" t="s">
        <v>144</v>
      </c>
      <c r="M263" s="12">
        <v>44266</v>
      </c>
      <c r="N263" s="12">
        <v>44266</v>
      </c>
      <c r="O263" s="38" t="s">
        <v>538</v>
      </c>
    </row>
    <row r="264" spans="1:15" s="7" customFormat="1" ht="60" x14ac:dyDescent="0.25">
      <c r="A264" s="31">
        <v>2021</v>
      </c>
      <c r="B264" s="32">
        <v>44197</v>
      </c>
      <c r="C264" s="32">
        <v>44227</v>
      </c>
      <c r="D264" s="44" t="s">
        <v>586</v>
      </c>
      <c r="E264" s="31" t="s">
        <v>45</v>
      </c>
      <c r="F264" s="45" t="s">
        <v>535</v>
      </c>
      <c r="G264" s="35">
        <v>43754</v>
      </c>
      <c r="H264" s="47" t="s">
        <v>536</v>
      </c>
      <c r="I264" s="36" t="s">
        <v>404</v>
      </c>
      <c r="J264" s="37" t="s">
        <v>587</v>
      </c>
      <c r="K264" s="38" t="s">
        <v>143</v>
      </c>
      <c r="L264" s="45" t="s">
        <v>144</v>
      </c>
      <c r="M264" s="12">
        <v>44266</v>
      </c>
      <c r="N264" s="12">
        <v>44266</v>
      </c>
      <c r="O264" s="38" t="s">
        <v>538</v>
      </c>
    </row>
    <row r="265" spans="1:15" s="7" customFormat="1" ht="60" x14ac:dyDescent="0.25">
      <c r="A265" s="31">
        <v>2021</v>
      </c>
      <c r="B265" s="32">
        <v>44197</v>
      </c>
      <c r="C265" s="32">
        <v>44227</v>
      </c>
      <c r="D265" s="44" t="s">
        <v>588</v>
      </c>
      <c r="E265" s="31" t="s">
        <v>45</v>
      </c>
      <c r="F265" s="34" t="s">
        <v>535</v>
      </c>
      <c r="G265" s="35">
        <v>43733</v>
      </c>
      <c r="H265" s="11" t="s">
        <v>536</v>
      </c>
      <c r="I265" s="36" t="s">
        <v>404</v>
      </c>
      <c r="J265" s="41" t="s">
        <v>589</v>
      </c>
      <c r="K265" s="38" t="s">
        <v>143</v>
      </c>
      <c r="L265" s="45" t="s">
        <v>144</v>
      </c>
      <c r="M265" s="12">
        <v>44266</v>
      </c>
      <c r="N265" s="12">
        <v>44266</v>
      </c>
      <c r="O265" s="38" t="s">
        <v>538</v>
      </c>
    </row>
    <row r="266" spans="1:15" s="7" customFormat="1" ht="60" x14ac:dyDescent="0.25">
      <c r="A266" s="31">
        <v>2021</v>
      </c>
      <c r="B266" s="32">
        <v>44197</v>
      </c>
      <c r="C266" s="32">
        <v>44227</v>
      </c>
      <c r="D266" s="44" t="s">
        <v>590</v>
      </c>
      <c r="E266" s="31" t="s">
        <v>45</v>
      </c>
      <c r="F266" s="36" t="s">
        <v>535</v>
      </c>
      <c r="G266" s="35">
        <v>43742</v>
      </c>
      <c r="H266" s="18" t="s">
        <v>536</v>
      </c>
      <c r="I266" s="36" t="s">
        <v>404</v>
      </c>
      <c r="J266" s="37" t="s">
        <v>591</v>
      </c>
      <c r="K266" s="38" t="s">
        <v>143</v>
      </c>
      <c r="L266" s="45" t="s">
        <v>144</v>
      </c>
      <c r="M266" s="12">
        <v>44266</v>
      </c>
      <c r="N266" s="12">
        <v>44266</v>
      </c>
      <c r="O266" s="38" t="s">
        <v>538</v>
      </c>
    </row>
    <row r="267" spans="1:15" s="7" customFormat="1" ht="60" x14ac:dyDescent="0.25">
      <c r="A267" s="31">
        <v>2021</v>
      </c>
      <c r="B267" s="32">
        <v>44197</v>
      </c>
      <c r="C267" s="32">
        <v>44227</v>
      </c>
      <c r="D267" s="40" t="s">
        <v>592</v>
      </c>
      <c r="E267" s="31" t="s">
        <v>45</v>
      </c>
      <c r="F267" s="34" t="s">
        <v>535</v>
      </c>
      <c r="G267" s="35">
        <v>43742</v>
      </c>
      <c r="H267" s="11" t="s">
        <v>536</v>
      </c>
      <c r="I267" s="45" t="s">
        <v>549</v>
      </c>
      <c r="J267" s="41" t="s">
        <v>593</v>
      </c>
      <c r="K267" s="38" t="s">
        <v>143</v>
      </c>
      <c r="L267" s="34" t="s">
        <v>144</v>
      </c>
      <c r="M267" s="12">
        <v>44266</v>
      </c>
      <c r="N267" s="12">
        <v>44266</v>
      </c>
      <c r="O267" s="38" t="s">
        <v>538</v>
      </c>
    </row>
    <row r="268" spans="1:15" s="7" customFormat="1" ht="60" x14ac:dyDescent="0.25">
      <c r="A268" s="31">
        <v>2021</v>
      </c>
      <c r="B268" s="32">
        <v>44197</v>
      </c>
      <c r="C268" s="32">
        <v>44227</v>
      </c>
      <c r="D268" s="44" t="s">
        <v>594</v>
      </c>
      <c r="E268" s="31" t="s">
        <v>45</v>
      </c>
      <c r="F268" s="34" t="s">
        <v>535</v>
      </c>
      <c r="G268" s="35">
        <v>43733</v>
      </c>
      <c r="H268" s="11" t="s">
        <v>536</v>
      </c>
      <c r="I268" s="45" t="s">
        <v>404</v>
      </c>
      <c r="J268" s="41" t="s">
        <v>595</v>
      </c>
      <c r="K268" s="38" t="s">
        <v>143</v>
      </c>
      <c r="L268" s="34" t="s">
        <v>144</v>
      </c>
      <c r="M268" s="12">
        <v>44266</v>
      </c>
      <c r="N268" s="12">
        <v>44266</v>
      </c>
      <c r="O268" s="38" t="s">
        <v>538</v>
      </c>
    </row>
    <row r="269" spans="1:15" s="7" customFormat="1" ht="60" x14ac:dyDescent="0.25">
      <c r="A269" s="31">
        <v>2021</v>
      </c>
      <c r="B269" s="32">
        <v>44197</v>
      </c>
      <c r="C269" s="32">
        <v>44227</v>
      </c>
      <c r="D269" s="42" t="s">
        <v>596</v>
      </c>
      <c r="E269" s="31" t="s">
        <v>45</v>
      </c>
      <c r="F269" s="34" t="s">
        <v>535</v>
      </c>
      <c r="G269" s="35">
        <v>43742</v>
      </c>
      <c r="H269" s="11" t="s">
        <v>536</v>
      </c>
      <c r="I269" s="45" t="s">
        <v>549</v>
      </c>
      <c r="J269" s="37" t="s">
        <v>597</v>
      </c>
      <c r="K269" s="38" t="s">
        <v>143</v>
      </c>
      <c r="L269" s="34" t="s">
        <v>144</v>
      </c>
      <c r="M269" s="12">
        <v>44266</v>
      </c>
      <c r="N269" s="12">
        <v>44266</v>
      </c>
      <c r="O269" s="38" t="s">
        <v>538</v>
      </c>
    </row>
    <row r="270" spans="1:15" s="7" customFormat="1" ht="60" x14ac:dyDescent="0.25">
      <c r="A270" s="31">
        <v>2021</v>
      </c>
      <c r="B270" s="32">
        <v>44197</v>
      </c>
      <c r="C270" s="32">
        <v>44227</v>
      </c>
      <c r="D270" s="42" t="s">
        <v>598</v>
      </c>
      <c r="E270" s="31" t="s">
        <v>45</v>
      </c>
      <c r="F270" s="45" t="s">
        <v>535</v>
      </c>
      <c r="G270" s="35">
        <v>43742</v>
      </c>
      <c r="H270" s="47" t="s">
        <v>536</v>
      </c>
      <c r="I270" s="36" t="s">
        <v>540</v>
      </c>
      <c r="J270" s="37" t="s">
        <v>599</v>
      </c>
      <c r="K270" s="38" t="s">
        <v>143</v>
      </c>
      <c r="L270" s="45" t="s">
        <v>144</v>
      </c>
      <c r="M270" s="12">
        <v>44266</v>
      </c>
      <c r="N270" s="12">
        <v>44266</v>
      </c>
      <c r="O270" s="38" t="s">
        <v>538</v>
      </c>
    </row>
    <row r="271" spans="1:15" s="7" customFormat="1" ht="60" x14ac:dyDescent="0.25">
      <c r="A271" s="31">
        <v>2021</v>
      </c>
      <c r="B271" s="32">
        <v>44197</v>
      </c>
      <c r="C271" s="32">
        <v>44227</v>
      </c>
      <c r="D271" s="42" t="s">
        <v>600</v>
      </c>
      <c r="E271" s="31" t="s">
        <v>45</v>
      </c>
      <c r="F271" s="45" t="s">
        <v>535</v>
      </c>
      <c r="G271" s="35">
        <v>43742</v>
      </c>
      <c r="H271" s="47" t="s">
        <v>536</v>
      </c>
      <c r="I271" s="36" t="s">
        <v>540</v>
      </c>
      <c r="J271" s="41" t="s">
        <v>601</v>
      </c>
      <c r="K271" s="38" t="s">
        <v>143</v>
      </c>
      <c r="L271" s="45" t="s">
        <v>144</v>
      </c>
      <c r="M271" s="12">
        <v>44266</v>
      </c>
      <c r="N271" s="12">
        <v>44266</v>
      </c>
      <c r="O271" s="38" t="s">
        <v>538</v>
      </c>
    </row>
    <row r="272" spans="1:15" s="7" customFormat="1" ht="75" x14ac:dyDescent="0.25">
      <c r="A272" s="31">
        <v>2021</v>
      </c>
      <c r="B272" s="32">
        <v>44197</v>
      </c>
      <c r="C272" s="32">
        <v>44227</v>
      </c>
      <c r="D272" s="42" t="s">
        <v>602</v>
      </c>
      <c r="E272" s="31" t="s">
        <v>45</v>
      </c>
      <c r="F272" s="34" t="s">
        <v>535</v>
      </c>
      <c r="G272" s="35">
        <v>43742</v>
      </c>
      <c r="H272" s="11" t="s">
        <v>536</v>
      </c>
      <c r="I272" s="36" t="s">
        <v>549</v>
      </c>
      <c r="J272" s="37" t="s">
        <v>603</v>
      </c>
      <c r="K272" s="38" t="s">
        <v>143</v>
      </c>
      <c r="L272" s="34" t="s">
        <v>144</v>
      </c>
      <c r="M272" s="12">
        <v>44266</v>
      </c>
      <c r="N272" s="12">
        <v>44266</v>
      </c>
      <c r="O272" s="38" t="s">
        <v>538</v>
      </c>
    </row>
    <row r="273" spans="1:15" s="7" customFormat="1" ht="75" x14ac:dyDescent="0.25">
      <c r="A273" s="31">
        <v>2021</v>
      </c>
      <c r="B273" s="32">
        <v>44197</v>
      </c>
      <c r="C273" s="32">
        <v>44227</v>
      </c>
      <c r="D273" s="42" t="s">
        <v>604</v>
      </c>
      <c r="E273" s="31" t="s">
        <v>45</v>
      </c>
      <c r="F273" s="45" t="s">
        <v>535</v>
      </c>
      <c r="G273" s="35">
        <v>43747</v>
      </c>
      <c r="H273" s="47" t="s">
        <v>536</v>
      </c>
      <c r="I273" s="36" t="s">
        <v>404</v>
      </c>
      <c r="J273" s="41" t="s">
        <v>603</v>
      </c>
      <c r="K273" s="38" t="s">
        <v>143</v>
      </c>
      <c r="L273" s="45" t="s">
        <v>144</v>
      </c>
      <c r="M273" s="12">
        <v>44266</v>
      </c>
      <c r="N273" s="12">
        <v>44266</v>
      </c>
      <c r="O273" s="38" t="s">
        <v>538</v>
      </c>
    </row>
    <row r="274" spans="1:15" s="7" customFormat="1" ht="60" x14ac:dyDescent="0.25">
      <c r="A274" s="31">
        <v>2021</v>
      </c>
      <c r="B274" s="32">
        <v>44197</v>
      </c>
      <c r="C274" s="32">
        <v>44227</v>
      </c>
      <c r="D274" s="42" t="s">
        <v>605</v>
      </c>
      <c r="E274" s="31" t="s">
        <v>45</v>
      </c>
      <c r="F274" s="45" t="s">
        <v>535</v>
      </c>
      <c r="G274" s="35">
        <v>43754</v>
      </c>
      <c r="H274" s="47" t="s">
        <v>536</v>
      </c>
      <c r="I274" s="36" t="s">
        <v>540</v>
      </c>
      <c r="J274" s="41" t="s">
        <v>606</v>
      </c>
      <c r="K274" s="38" t="s">
        <v>143</v>
      </c>
      <c r="L274" s="45" t="s">
        <v>144</v>
      </c>
      <c r="M274" s="12">
        <v>44266</v>
      </c>
      <c r="N274" s="12">
        <v>44266</v>
      </c>
      <c r="O274" s="38" t="s">
        <v>538</v>
      </c>
    </row>
    <row r="275" spans="1:15" s="7" customFormat="1" ht="60" x14ac:dyDescent="0.25">
      <c r="A275" s="31">
        <v>2021</v>
      </c>
      <c r="B275" s="32">
        <v>44197</v>
      </c>
      <c r="C275" s="32">
        <v>44227</v>
      </c>
      <c r="D275" s="42" t="s">
        <v>607</v>
      </c>
      <c r="E275" s="31" t="s">
        <v>45</v>
      </c>
      <c r="F275" s="45" t="s">
        <v>535</v>
      </c>
      <c r="G275" s="35">
        <v>43754</v>
      </c>
      <c r="H275" s="47" t="s">
        <v>536</v>
      </c>
      <c r="I275" s="36" t="s">
        <v>404</v>
      </c>
      <c r="J275" s="37" t="s">
        <v>608</v>
      </c>
      <c r="K275" s="38" t="s">
        <v>143</v>
      </c>
      <c r="L275" s="45" t="s">
        <v>144</v>
      </c>
      <c r="M275" s="12">
        <v>44266</v>
      </c>
      <c r="N275" s="12">
        <v>44266</v>
      </c>
      <c r="O275" s="38" t="s">
        <v>538</v>
      </c>
    </row>
    <row r="276" spans="1:15" s="7" customFormat="1" ht="60" x14ac:dyDescent="0.25">
      <c r="A276" s="31">
        <v>2021</v>
      </c>
      <c r="B276" s="32">
        <v>44197</v>
      </c>
      <c r="C276" s="32">
        <v>44227</v>
      </c>
      <c r="D276" s="42" t="s">
        <v>609</v>
      </c>
      <c r="E276" s="31" t="s">
        <v>45</v>
      </c>
      <c r="F276" s="45" t="s">
        <v>535</v>
      </c>
      <c r="G276" s="35">
        <v>43754</v>
      </c>
      <c r="H276" s="47" t="s">
        <v>536</v>
      </c>
      <c r="I276" s="36" t="s">
        <v>549</v>
      </c>
      <c r="J276" s="41" t="s">
        <v>610</v>
      </c>
      <c r="K276" s="38" t="s">
        <v>143</v>
      </c>
      <c r="L276" s="45" t="s">
        <v>144</v>
      </c>
      <c r="M276" s="12">
        <v>44266</v>
      </c>
      <c r="N276" s="12">
        <v>44266</v>
      </c>
      <c r="O276" s="38" t="s">
        <v>538</v>
      </c>
    </row>
    <row r="277" spans="1:15" s="7" customFormat="1" ht="60" x14ac:dyDescent="0.25">
      <c r="A277" s="31">
        <v>2021</v>
      </c>
      <c r="B277" s="32">
        <v>44197</v>
      </c>
      <c r="C277" s="32">
        <v>44227</v>
      </c>
      <c r="D277" s="42" t="s">
        <v>611</v>
      </c>
      <c r="E277" s="31" t="s">
        <v>45</v>
      </c>
      <c r="F277" s="45" t="s">
        <v>535</v>
      </c>
      <c r="G277" s="35">
        <v>43754</v>
      </c>
      <c r="H277" s="47" t="s">
        <v>536</v>
      </c>
      <c r="I277" s="36" t="s">
        <v>578</v>
      </c>
      <c r="J277" s="41" t="s">
        <v>612</v>
      </c>
      <c r="K277" s="38" t="s">
        <v>143</v>
      </c>
      <c r="L277" s="45" t="s">
        <v>144</v>
      </c>
      <c r="M277" s="12">
        <v>44266</v>
      </c>
      <c r="N277" s="12">
        <v>44266</v>
      </c>
      <c r="O277" s="38" t="s">
        <v>538</v>
      </c>
    </row>
    <row r="278" spans="1:15" s="7" customFormat="1" ht="60" x14ac:dyDescent="0.25">
      <c r="A278" s="31">
        <v>2021</v>
      </c>
      <c r="B278" s="32">
        <v>44197</v>
      </c>
      <c r="C278" s="32">
        <v>44227</v>
      </c>
      <c r="D278" s="40" t="s">
        <v>613</v>
      </c>
      <c r="E278" s="31" t="s">
        <v>45</v>
      </c>
      <c r="F278" s="34" t="s">
        <v>535</v>
      </c>
      <c r="G278" s="35">
        <v>43761</v>
      </c>
      <c r="H278" s="11" t="s">
        <v>536</v>
      </c>
      <c r="I278" s="34" t="s">
        <v>404</v>
      </c>
      <c r="J278" s="41" t="s">
        <v>614</v>
      </c>
      <c r="K278" s="38" t="s">
        <v>143</v>
      </c>
      <c r="L278" s="34" t="s">
        <v>144</v>
      </c>
      <c r="M278" s="12">
        <v>44266</v>
      </c>
      <c r="N278" s="12">
        <v>44266</v>
      </c>
      <c r="O278" s="38" t="s">
        <v>538</v>
      </c>
    </row>
    <row r="279" spans="1:15" s="7" customFormat="1" ht="75" x14ac:dyDescent="0.25">
      <c r="A279" s="31">
        <v>2021</v>
      </c>
      <c r="B279" s="32">
        <v>44197</v>
      </c>
      <c r="C279" s="32">
        <v>44227</v>
      </c>
      <c r="D279" s="40" t="s">
        <v>615</v>
      </c>
      <c r="E279" s="31" t="s">
        <v>45</v>
      </c>
      <c r="F279" s="36" t="s">
        <v>535</v>
      </c>
      <c r="G279" s="35">
        <v>43754</v>
      </c>
      <c r="H279" s="47" t="s">
        <v>536</v>
      </c>
      <c r="I279" s="34" t="s">
        <v>540</v>
      </c>
      <c r="J279" s="41" t="s">
        <v>616</v>
      </c>
      <c r="K279" s="38" t="s">
        <v>143</v>
      </c>
      <c r="L279" s="45" t="s">
        <v>144</v>
      </c>
      <c r="M279" s="12">
        <v>44266</v>
      </c>
      <c r="N279" s="12">
        <v>44266</v>
      </c>
      <c r="O279" s="38" t="s">
        <v>538</v>
      </c>
    </row>
    <row r="280" spans="1:15" s="7" customFormat="1" ht="60" x14ac:dyDescent="0.25">
      <c r="A280" s="31">
        <v>2021</v>
      </c>
      <c r="B280" s="32">
        <v>44197</v>
      </c>
      <c r="C280" s="32">
        <v>44197</v>
      </c>
      <c r="D280" s="40" t="s">
        <v>617</v>
      </c>
      <c r="E280" s="31" t="s">
        <v>45</v>
      </c>
      <c r="F280" s="45" t="s">
        <v>535</v>
      </c>
      <c r="G280" s="35">
        <v>43754</v>
      </c>
      <c r="H280" s="47" t="s">
        <v>536</v>
      </c>
      <c r="I280" s="34" t="s">
        <v>404</v>
      </c>
      <c r="J280" s="41" t="s">
        <v>618</v>
      </c>
      <c r="K280" s="38" t="s">
        <v>143</v>
      </c>
      <c r="L280" s="45"/>
      <c r="M280" s="12">
        <v>44266</v>
      </c>
      <c r="N280" s="12">
        <v>44266</v>
      </c>
      <c r="O280" s="38" t="s">
        <v>538</v>
      </c>
    </row>
    <row r="281" spans="1:15" s="7" customFormat="1" ht="60" x14ac:dyDescent="0.25">
      <c r="A281" s="31">
        <v>2021</v>
      </c>
      <c r="B281" s="32">
        <v>44197</v>
      </c>
      <c r="C281" s="32">
        <v>44227</v>
      </c>
      <c r="D281" s="40" t="s">
        <v>619</v>
      </c>
      <c r="E281" s="31" t="s">
        <v>45</v>
      </c>
      <c r="F281" s="34" t="s">
        <v>535</v>
      </c>
      <c r="G281" s="35">
        <v>43761</v>
      </c>
      <c r="H281" s="11" t="s">
        <v>536</v>
      </c>
      <c r="I281" s="45" t="s">
        <v>549</v>
      </c>
      <c r="J281" s="41" t="s">
        <v>620</v>
      </c>
      <c r="K281" s="38" t="s">
        <v>143</v>
      </c>
      <c r="L281" s="34" t="s">
        <v>144</v>
      </c>
      <c r="M281" s="12">
        <v>44266</v>
      </c>
      <c r="N281" s="12">
        <v>44266</v>
      </c>
      <c r="O281" s="38" t="s">
        <v>538</v>
      </c>
    </row>
    <row r="282" spans="1:15" s="7" customFormat="1" ht="60" x14ac:dyDescent="0.25">
      <c r="A282" s="31">
        <v>2021</v>
      </c>
      <c r="B282" s="32">
        <v>44197</v>
      </c>
      <c r="C282" s="32">
        <v>44227</v>
      </c>
      <c r="D282" s="40" t="s">
        <v>621</v>
      </c>
      <c r="E282" s="31" t="s">
        <v>45</v>
      </c>
      <c r="F282" s="45" t="s">
        <v>535</v>
      </c>
      <c r="G282" s="35">
        <v>43754</v>
      </c>
      <c r="H282" s="47" t="s">
        <v>536</v>
      </c>
      <c r="I282" s="36" t="s">
        <v>549</v>
      </c>
      <c r="J282" s="37" t="s">
        <v>622</v>
      </c>
      <c r="K282" s="38" t="s">
        <v>143</v>
      </c>
      <c r="L282" s="45" t="s">
        <v>144</v>
      </c>
      <c r="M282" s="12">
        <v>44266</v>
      </c>
      <c r="N282" s="12">
        <v>44266</v>
      </c>
      <c r="O282" s="38" t="s">
        <v>538</v>
      </c>
    </row>
    <row r="283" spans="1:15" s="7" customFormat="1" ht="60" x14ac:dyDescent="0.25">
      <c r="A283" s="31">
        <v>2021</v>
      </c>
      <c r="B283" s="32">
        <v>44197</v>
      </c>
      <c r="C283" s="32">
        <v>44227</v>
      </c>
      <c r="D283" s="40" t="s">
        <v>623</v>
      </c>
      <c r="E283" s="31" t="s">
        <v>45</v>
      </c>
      <c r="F283" s="45" t="s">
        <v>535</v>
      </c>
      <c r="G283" s="35">
        <v>43761</v>
      </c>
      <c r="H283" s="47" t="s">
        <v>536</v>
      </c>
      <c r="I283" s="36" t="s">
        <v>404</v>
      </c>
      <c r="J283" s="41" t="s">
        <v>624</v>
      </c>
      <c r="K283" s="38" t="s">
        <v>143</v>
      </c>
      <c r="L283" s="45" t="s">
        <v>144</v>
      </c>
      <c r="M283" s="12">
        <v>44266</v>
      </c>
      <c r="N283" s="12">
        <v>44266</v>
      </c>
      <c r="O283" s="38" t="s">
        <v>538</v>
      </c>
    </row>
    <row r="284" spans="1:15" s="7" customFormat="1" ht="60" x14ac:dyDescent="0.25">
      <c r="A284" s="31">
        <v>2021</v>
      </c>
      <c r="B284" s="32">
        <v>44197</v>
      </c>
      <c r="C284" s="32">
        <v>44227</v>
      </c>
      <c r="D284" s="40" t="s">
        <v>625</v>
      </c>
      <c r="E284" s="31" t="s">
        <v>45</v>
      </c>
      <c r="F284" s="34" t="s">
        <v>535</v>
      </c>
      <c r="G284" s="35">
        <v>43754</v>
      </c>
      <c r="H284" s="11" t="s">
        <v>536</v>
      </c>
      <c r="I284" s="45" t="s">
        <v>404</v>
      </c>
      <c r="J284" s="37" t="s">
        <v>626</v>
      </c>
      <c r="K284" s="38" t="s">
        <v>143</v>
      </c>
      <c r="L284" s="34" t="s">
        <v>144</v>
      </c>
      <c r="M284" s="12">
        <v>44266</v>
      </c>
      <c r="N284" s="12">
        <v>44266</v>
      </c>
      <c r="O284" s="38" t="s">
        <v>538</v>
      </c>
    </row>
    <row r="285" spans="1:15" s="7" customFormat="1" ht="60" x14ac:dyDescent="0.25">
      <c r="A285" s="31">
        <v>2021</v>
      </c>
      <c r="B285" s="32">
        <v>44197</v>
      </c>
      <c r="C285" s="32">
        <v>44227</v>
      </c>
      <c r="D285" s="40" t="s">
        <v>627</v>
      </c>
      <c r="E285" s="31" t="s">
        <v>45</v>
      </c>
      <c r="F285" s="36" t="s">
        <v>535</v>
      </c>
      <c r="G285" s="35">
        <v>43761</v>
      </c>
      <c r="H285" s="18" t="s">
        <v>536</v>
      </c>
      <c r="I285" s="36" t="s">
        <v>404</v>
      </c>
      <c r="J285" s="41" t="s">
        <v>628</v>
      </c>
      <c r="K285" s="38" t="s">
        <v>143</v>
      </c>
      <c r="L285" s="36" t="s">
        <v>144</v>
      </c>
      <c r="M285" s="12">
        <v>44266</v>
      </c>
      <c r="N285" s="12">
        <v>44266</v>
      </c>
      <c r="O285" s="38" t="s">
        <v>538</v>
      </c>
    </row>
    <row r="286" spans="1:15" s="7" customFormat="1" ht="60" x14ac:dyDescent="0.25">
      <c r="A286" s="31">
        <v>2021</v>
      </c>
      <c r="B286" s="32">
        <v>44197</v>
      </c>
      <c r="C286" s="32">
        <v>44227</v>
      </c>
      <c r="D286" s="40" t="s">
        <v>629</v>
      </c>
      <c r="E286" s="31" t="s">
        <v>45</v>
      </c>
      <c r="F286" s="36" t="s">
        <v>535</v>
      </c>
      <c r="G286" s="35">
        <v>43761</v>
      </c>
      <c r="H286" s="18" t="s">
        <v>536</v>
      </c>
      <c r="I286" s="36" t="s">
        <v>404</v>
      </c>
      <c r="J286" s="41" t="s">
        <v>630</v>
      </c>
      <c r="K286" s="38" t="s">
        <v>143</v>
      </c>
      <c r="L286" s="36" t="s">
        <v>144</v>
      </c>
      <c r="M286" s="12">
        <v>44266</v>
      </c>
      <c r="N286" s="12">
        <v>44266</v>
      </c>
      <c r="O286" s="38" t="s">
        <v>538</v>
      </c>
    </row>
    <row r="287" spans="1:15" s="7" customFormat="1" ht="60" x14ac:dyDescent="0.25">
      <c r="A287" s="31">
        <v>2021</v>
      </c>
      <c r="B287" s="32">
        <v>44197</v>
      </c>
      <c r="C287" s="32">
        <v>44227</v>
      </c>
      <c r="D287" s="40" t="s">
        <v>631</v>
      </c>
      <c r="E287" s="31" t="s">
        <v>45</v>
      </c>
      <c r="F287" s="36" t="s">
        <v>535</v>
      </c>
      <c r="G287" s="35">
        <v>43761</v>
      </c>
      <c r="H287" s="18" t="s">
        <v>536</v>
      </c>
      <c r="I287" s="36" t="s">
        <v>404</v>
      </c>
      <c r="J287" s="41" t="s">
        <v>632</v>
      </c>
      <c r="K287" s="38" t="s">
        <v>143</v>
      </c>
      <c r="L287" s="36" t="s">
        <v>144</v>
      </c>
      <c r="M287" s="12">
        <v>44266</v>
      </c>
      <c r="N287" s="12">
        <v>44266</v>
      </c>
      <c r="O287" s="38" t="s">
        <v>538</v>
      </c>
    </row>
    <row r="288" spans="1:15" s="7" customFormat="1" ht="60" x14ac:dyDescent="0.25">
      <c r="A288" s="31">
        <v>2021</v>
      </c>
      <c r="B288" s="32">
        <v>44197</v>
      </c>
      <c r="C288" s="32">
        <v>44227</v>
      </c>
      <c r="D288" s="40" t="s">
        <v>633</v>
      </c>
      <c r="E288" s="31" t="s">
        <v>45</v>
      </c>
      <c r="F288" s="36" t="s">
        <v>535</v>
      </c>
      <c r="G288" s="35">
        <v>43761</v>
      </c>
      <c r="H288" s="18" t="s">
        <v>536</v>
      </c>
      <c r="I288" s="36" t="s">
        <v>404</v>
      </c>
      <c r="J288" s="41" t="s">
        <v>634</v>
      </c>
      <c r="K288" s="38" t="s">
        <v>143</v>
      </c>
      <c r="L288" s="36" t="s">
        <v>144</v>
      </c>
      <c r="M288" s="12">
        <v>44266</v>
      </c>
      <c r="N288" s="12">
        <v>44266</v>
      </c>
      <c r="O288" s="38" t="s">
        <v>538</v>
      </c>
    </row>
    <row r="289" spans="1:15" s="7" customFormat="1" ht="60" x14ac:dyDescent="0.25">
      <c r="A289" s="31">
        <v>2021</v>
      </c>
      <c r="B289" s="32">
        <v>44197</v>
      </c>
      <c r="C289" s="32">
        <v>44227</v>
      </c>
      <c r="D289" s="40" t="s">
        <v>635</v>
      </c>
      <c r="E289" s="31" t="s">
        <v>45</v>
      </c>
      <c r="F289" s="36" t="s">
        <v>535</v>
      </c>
      <c r="G289" s="35">
        <v>43761</v>
      </c>
      <c r="H289" s="18" t="s">
        <v>536</v>
      </c>
      <c r="I289" s="36" t="s">
        <v>404</v>
      </c>
      <c r="J289" s="41" t="s">
        <v>636</v>
      </c>
      <c r="K289" s="38" t="s">
        <v>143</v>
      </c>
      <c r="L289" s="36" t="s">
        <v>144</v>
      </c>
      <c r="M289" s="12">
        <v>44266</v>
      </c>
      <c r="N289" s="12">
        <v>44266</v>
      </c>
      <c r="O289" s="38" t="s">
        <v>538</v>
      </c>
    </row>
    <row r="290" spans="1:15" s="7" customFormat="1" ht="60" x14ac:dyDescent="0.25">
      <c r="A290" s="31">
        <v>2021</v>
      </c>
      <c r="B290" s="32">
        <v>44197</v>
      </c>
      <c r="C290" s="32">
        <v>44227</v>
      </c>
      <c r="D290" s="40" t="s">
        <v>637</v>
      </c>
      <c r="E290" s="31" t="s">
        <v>45</v>
      </c>
      <c r="F290" s="36" t="s">
        <v>535</v>
      </c>
      <c r="G290" s="35">
        <v>43761</v>
      </c>
      <c r="H290" s="18" t="s">
        <v>536</v>
      </c>
      <c r="I290" s="36" t="s">
        <v>404</v>
      </c>
      <c r="J290" s="41" t="s">
        <v>638</v>
      </c>
      <c r="K290" s="38" t="s">
        <v>143</v>
      </c>
      <c r="L290" s="36" t="s">
        <v>144</v>
      </c>
      <c r="M290" s="12">
        <v>44266</v>
      </c>
      <c r="N290" s="12">
        <v>44266</v>
      </c>
      <c r="O290" s="38" t="s">
        <v>538</v>
      </c>
    </row>
    <row r="291" spans="1:15" s="7" customFormat="1" ht="60" x14ac:dyDescent="0.25">
      <c r="A291" s="31">
        <v>2021</v>
      </c>
      <c r="B291" s="32">
        <v>44197</v>
      </c>
      <c r="C291" s="32">
        <v>44227</v>
      </c>
      <c r="D291" s="40" t="s">
        <v>639</v>
      </c>
      <c r="E291" s="31" t="s">
        <v>45</v>
      </c>
      <c r="F291" s="34" t="s">
        <v>535</v>
      </c>
      <c r="G291" s="35">
        <v>43774</v>
      </c>
      <c r="H291" s="11" t="s">
        <v>536</v>
      </c>
      <c r="I291" s="45" t="s">
        <v>404</v>
      </c>
      <c r="J291" s="41" t="s">
        <v>640</v>
      </c>
      <c r="K291" s="38" t="s">
        <v>143</v>
      </c>
      <c r="L291" s="36" t="s">
        <v>144</v>
      </c>
      <c r="M291" s="12">
        <v>44266</v>
      </c>
      <c r="N291" s="12">
        <v>44266</v>
      </c>
      <c r="O291" s="38" t="s">
        <v>538</v>
      </c>
    </row>
    <row r="292" spans="1:15" s="7" customFormat="1" ht="60" x14ac:dyDescent="0.25">
      <c r="A292" s="31">
        <v>2021</v>
      </c>
      <c r="B292" s="32">
        <v>44197</v>
      </c>
      <c r="C292" s="32">
        <v>44227</v>
      </c>
      <c r="D292" s="40" t="s">
        <v>641</v>
      </c>
      <c r="E292" s="31" t="s">
        <v>45</v>
      </c>
      <c r="F292" s="34" t="s">
        <v>535</v>
      </c>
      <c r="G292" s="35">
        <v>43774</v>
      </c>
      <c r="H292" s="11" t="s">
        <v>536</v>
      </c>
      <c r="I292" s="45" t="s">
        <v>404</v>
      </c>
      <c r="J292" s="37" t="s">
        <v>642</v>
      </c>
      <c r="K292" s="38" t="s">
        <v>143</v>
      </c>
      <c r="L292" s="34" t="s">
        <v>144</v>
      </c>
      <c r="M292" s="12">
        <v>44266</v>
      </c>
      <c r="N292" s="12">
        <v>44266</v>
      </c>
      <c r="O292" s="38" t="s">
        <v>538</v>
      </c>
    </row>
    <row r="293" spans="1:15" s="7" customFormat="1" ht="60" x14ac:dyDescent="0.25">
      <c r="A293" s="31">
        <v>2021</v>
      </c>
      <c r="B293" s="32">
        <v>44197</v>
      </c>
      <c r="C293" s="32">
        <v>44227</v>
      </c>
      <c r="D293" s="40" t="s">
        <v>643</v>
      </c>
      <c r="E293" s="31" t="s">
        <v>45</v>
      </c>
      <c r="F293" s="34" t="s">
        <v>535</v>
      </c>
      <c r="G293" s="35">
        <v>43774</v>
      </c>
      <c r="H293" s="11" t="s">
        <v>536</v>
      </c>
      <c r="I293" s="45" t="s">
        <v>404</v>
      </c>
      <c r="J293" s="37" t="s">
        <v>644</v>
      </c>
      <c r="K293" s="38" t="s">
        <v>143</v>
      </c>
      <c r="L293" s="34" t="s">
        <v>144</v>
      </c>
      <c r="M293" s="12">
        <v>44266</v>
      </c>
      <c r="N293" s="12">
        <v>44266</v>
      </c>
      <c r="O293" s="38" t="s">
        <v>538</v>
      </c>
    </row>
    <row r="294" spans="1:15" s="7" customFormat="1" ht="60" x14ac:dyDescent="0.25">
      <c r="A294" s="31">
        <v>2021</v>
      </c>
      <c r="B294" s="32">
        <v>44197</v>
      </c>
      <c r="C294" s="32">
        <v>44227</v>
      </c>
      <c r="D294" s="40" t="s">
        <v>645</v>
      </c>
      <c r="E294" s="31" t="s">
        <v>45</v>
      </c>
      <c r="F294" s="34" t="s">
        <v>535</v>
      </c>
      <c r="G294" s="35">
        <v>43774</v>
      </c>
      <c r="H294" s="11" t="s">
        <v>536</v>
      </c>
      <c r="I294" s="45" t="s">
        <v>404</v>
      </c>
      <c r="J294" s="37" t="s">
        <v>646</v>
      </c>
      <c r="K294" s="38" t="s">
        <v>143</v>
      </c>
      <c r="L294" s="34" t="s">
        <v>144</v>
      </c>
      <c r="M294" s="12">
        <v>44266</v>
      </c>
      <c r="N294" s="12">
        <v>44266</v>
      </c>
      <c r="O294" s="38" t="s">
        <v>538</v>
      </c>
    </row>
    <row r="295" spans="1:15" s="7" customFormat="1" ht="75" x14ac:dyDescent="0.25">
      <c r="A295" s="31">
        <v>2021</v>
      </c>
      <c r="B295" s="32">
        <v>44197</v>
      </c>
      <c r="C295" s="32">
        <v>44227</v>
      </c>
      <c r="D295" s="40" t="s">
        <v>647</v>
      </c>
      <c r="E295" s="31" t="s">
        <v>45</v>
      </c>
      <c r="F295" s="36" t="s">
        <v>535</v>
      </c>
      <c r="G295" s="35">
        <v>43767</v>
      </c>
      <c r="H295" s="18" t="s">
        <v>536</v>
      </c>
      <c r="I295" s="36" t="s">
        <v>549</v>
      </c>
      <c r="J295" s="41" t="s">
        <v>648</v>
      </c>
      <c r="K295" s="38" t="s">
        <v>143</v>
      </c>
      <c r="L295" s="36" t="s">
        <v>144</v>
      </c>
      <c r="M295" s="12">
        <v>44266</v>
      </c>
      <c r="N295" s="12">
        <v>44266</v>
      </c>
      <c r="O295" s="38" t="s">
        <v>538</v>
      </c>
    </row>
    <row r="296" spans="1:15" s="7" customFormat="1" ht="60" x14ac:dyDescent="0.25">
      <c r="A296" s="31">
        <v>2021</v>
      </c>
      <c r="B296" s="32">
        <v>44197</v>
      </c>
      <c r="C296" s="32">
        <v>44227</v>
      </c>
      <c r="D296" s="40" t="s">
        <v>649</v>
      </c>
      <c r="E296" s="31" t="s">
        <v>45</v>
      </c>
      <c r="F296" s="36" t="s">
        <v>535</v>
      </c>
      <c r="G296" s="35">
        <v>43767</v>
      </c>
      <c r="H296" s="18" t="s">
        <v>536</v>
      </c>
      <c r="I296" s="36" t="s">
        <v>549</v>
      </c>
      <c r="J296" s="37" t="s">
        <v>650</v>
      </c>
      <c r="K296" s="38" t="s">
        <v>143</v>
      </c>
      <c r="L296" s="36" t="s">
        <v>144</v>
      </c>
      <c r="M296" s="12">
        <v>44266</v>
      </c>
      <c r="N296" s="12">
        <v>44266</v>
      </c>
      <c r="O296" s="38" t="s">
        <v>538</v>
      </c>
    </row>
    <row r="297" spans="1:15" s="7" customFormat="1" ht="60" x14ac:dyDescent="0.25">
      <c r="A297" s="31">
        <v>2021</v>
      </c>
      <c r="B297" s="32">
        <v>44197</v>
      </c>
      <c r="C297" s="32">
        <v>44227</v>
      </c>
      <c r="D297" s="40" t="s">
        <v>651</v>
      </c>
      <c r="E297" s="31" t="s">
        <v>45</v>
      </c>
      <c r="F297" s="36" t="s">
        <v>535</v>
      </c>
      <c r="G297" s="35">
        <v>43774</v>
      </c>
      <c r="H297" s="18" t="s">
        <v>536</v>
      </c>
      <c r="I297" s="36" t="s">
        <v>404</v>
      </c>
      <c r="J297" s="37" t="s">
        <v>652</v>
      </c>
      <c r="K297" s="38" t="s">
        <v>143</v>
      </c>
      <c r="L297" s="36" t="s">
        <v>144</v>
      </c>
      <c r="M297" s="12">
        <v>44266</v>
      </c>
      <c r="N297" s="12">
        <v>44266</v>
      </c>
      <c r="O297" s="38" t="s">
        <v>538</v>
      </c>
    </row>
    <row r="298" spans="1:15" s="7" customFormat="1" ht="60" x14ac:dyDescent="0.25">
      <c r="A298" s="31">
        <v>2021</v>
      </c>
      <c r="B298" s="32">
        <v>44197</v>
      </c>
      <c r="C298" s="32">
        <v>44227</v>
      </c>
      <c r="D298" s="40" t="s">
        <v>653</v>
      </c>
      <c r="E298" s="31" t="s">
        <v>45</v>
      </c>
      <c r="F298" s="34" t="s">
        <v>535</v>
      </c>
      <c r="G298" s="35">
        <v>43774</v>
      </c>
      <c r="H298" s="11" t="s">
        <v>536</v>
      </c>
      <c r="I298" s="45" t="s">
        <v>404</v>
      </c>
      <c r="J298" s="41" t="s">
        <v>654</v>
      </c>
      <c r="K298" s="38" t="s">
        <v>143</v>
      </c>
      <c r="L298" s="34" t="s">
        <v>144</v>
      </c>
      <c r="M298" s="12">
        <v>44266</v>
      </c>
      <c r="N298" s="12">
        <v>44266</v>
      </c>
      <c r="O298" s="38" t="s">
        <v>538</v>
      </c>
    </row>
    <row r="299" spans="1:15" s="7" customFormat="1" ht="60" x14ac:dyDescent="0.25">
      <c r="A299" s="31">
        <v>2021</v>
      </c>
      <c r="B299" s="32">
        <v>44197</v>
      </c>
      <c r="C299" s="32">
        <v>44227</v>
      </c>
      <c r="D299" s="40" t="s">
        <v>655</v>
      </c>
      <c r="E299" s="31" t="s">
        <v>45</v>
      </c>
      <c r="F299" s="34" t="s">
        <v>535</v>
      </c>
      <c r="G299" s="35">
        <v>43781</v>
      </c>
      <c r="H299" s="11" t="s">
        <v>536</v>
      </c>
      <c r="I299" s="45" t="s">
        <v>549</v>
      </c>
      <c r="J299" s="37" t="s">
        <v>656</v>
      </c>
      <c r="K299" s="38" t="s">
        <v>143</v>
      </c>
      <c r="L299" s="34" t="s">
        <v>144</v>
      </c>
      <c r="M299" s="12">
        <v>44266</v>
      </c>
      <c r="N299" s="12">
        <v>44266</v>
      </c>
      <c r="O299" s="38" t="s">
        <v>538</v>
      </c>
    </row>
    <row r="300" spans="1:15" s="7" customFormat="1" ht="75" x14ac:dyDescent="0.25">
      <c r="A300" s="31">
        <v>2021</v>
      </c>
      <c r="B300" s="32">
        <v>44197</v>
      </c>
      <c r="C300" s="32">
        <v>44227</v>
      </c>
      <c r="D300" s="40" t="s">
        <v>657</v>
      </c>
      <c r="E300" s="31" t="s">
        <v>45</v>
      </c>
      <c r="F300" s="34" t="s">
        <v>535</v>
      </c>
      <c r="G300" s="35">
        <v>43781</v>
      </c>
      <c r="H300" s="11" t="s">
        <v>536</v>
      </c>
      <c r="I300" s="36" t="s">
        <v>540</v>
      </c>
      <c r="J300" s="41" t="s">
        <v>658</v>
      </c>
      <c r="K300" s="38" t="s">
        <v>143</v>
      </c>
      <c r="L300" s="34" t="s">
        <v>144</v>
      </c>
      <c r="M300" s="12">
        <v>44266</v>
      </c>
      <c r="N300" s="12">
        <v>44266</v>
      </c>
      <c r="O300" s="38" t="s">
        <v>538</v>
      </c>
    </row>
    <row r="301" spans="1:15" s="7" customFormat="1" ht="60" x14ac:dyDescent="0.25">
      <c r="A301" s="31">
        <v>2021</v>
      </c>
      <c r="B301" s="32">
        <v>44197</v>
      </c>
      <c r="C301" s="32">
        <v>44227</v>
      </c>
      <c r="D301" s="40" t="s">
        <v>659</v>
      </c>
      <c r="E301" s="31" t="s">
        <v>45</v>
      </c>
      <c r="F301" s="45" t="s">
        <v>535</v>
      </c>
      <c r="G301" s="35">
        <v>43767</v>
      </c>
      <c r="H301" s="47" t="s">
        <v>536</v>
      </c>
      <c r="I301" s="36" t="s">
        <v>540</v>
      </c>
      <c r="J301" s="41" t="s">
        <v>660</v>
      </c>
      <c r="K301" s="38" t="s">
        <v>143</v>
      </c>
      <c r="L301" s="45" t="s">
        <v>144</v>
      </c>
      <c r="M301" s="12">
        <v>44266</v>
      </c>
      <c r="N301" s="12">
        <v>44266</v>
      </c>
      <c r="O301" s="38" t="s">
        <v>538</v>
      </c>
    </row>
    <row r="302" spans="1:15" s="7" customFormat="1" ht="60" x14ac:dyDescent="0.15">
      <c r="A302" s="31">
        <v>2021</v>
      </c>
      <c r="B302" s="32">
        <v>44197</v>
      </c>
      <c r="C302" s="32">
        <v>44227</v>
      </c>
      <c r="D302" s="40" t="s">
        <v>661</v>
      </c>
      <c r="E302" s="31" t="s">
        <v>45</v>
      </c>
      <c r="F302" s="34" t="s">
        <v>535</v>
      </c>
      <c r="G302" s="35">
        <v>43767</v>
      </c>
      <c r="H302" s="11" t="s">
        <v>536</v>
      </c>
      <c r="I302" s="45" t="s">
        <v>404</v>
      </c>
      <c r="J302" s="48" t="s">
        <v>662</v>
      </c>
      <c r="K302" s="38" t="s">
        <v>143</v>
      </c>
      <c r="L302" s="34" t="s">
        <v>144</v>
      </c>
      <c r="M302" s="12">
        <v>44266</v>
      </c>
      <c r="N302" s="12">
        <v>44266</v>
      </c>
      <c r="O302" s="38" t="s">
        <v>538</v>
      </c>
    </row>
    <row r="303" spans="1:15" s="7" customFormat="1" ht="60" x14ac:dyDescent="0.25">
      <c r="A303" s="31">
        <v>2021</v>
      </c>
      <c r="B303" s="32">
        <v>44197</v>
      </c>
      <c r="C303" s="32">
        <v>44227</v>
      </c>
      <c r="D303" s="40" t="s">
        <v>663</v>
      </c>
      <c r="E303" s="31" t="s">
        <v>45</v>
      </c>
      <c r="F303" s="45" t="s">
        <v>535</v>
      </c>
      <c r="G303" s="35">
        <v>43788</v>
      </c>
      <c r="H303" s="47" t="s">
        <v>536</v>
      </c>
      <c r="I303" s="36" t="s">
        <v>578</v>
      </c>
      <c r="J303" s="37" t="s">
        <v>664</v>
      </c>
      <c r="K303" s="38" t="s">
        <v>143</v>
      </c>
      <c r="L303" s="45" t="s">
        <v>144</v>
      </c>
      <c r="M303" s="12">
        <v>44266</v>
      </c>
      <c r="N303" s="12">
        <v>44266</v>
      </c>
      <c r="O303" s="38" t="s">
        <v>538</v>
      </c>
    </row>
    <row r="304" spans="1:15" s="7" customFormat="1" ht="60" x14ac:dyDescent="0.25">
      <c r="A304" s="31">
        <v>2021</v>
      </c>
      <c r="B304" s="32">
        <v>44197</v>
      </c>
      <c r="C304" s="32">
        <v>44227</v>
      </c>
      <c r="D304" s="40" t="s">
        <v>665</v>
      </c>
      <c r="E304" s="31" t="s">
        <v>45</v>
      </c>
      <c r="F304" s="34" t="s">
        <v>535</v>
      </c>
      <c r="G304" s="35">
        <v>43761</v>
      </c>
      <c r="H304" s="11" t="s">
        <v>536</v>
      </c>
      <c r="I304" s="36" t="s">
        <v>549</v>
      </c>
      <c r="J304" s="37" t="s">
        <v>666</v>
      </c>
      <c r="K304" s="38" t="s">
        <v>143</v>
      </c>
      <c r="L304" s="34" t="s">
        <v>144</v>
      </c>
      <c r="M304" s="12">
        <v>44266</v>
      </c>
      <c r="N304" s="12">
        <v>44266</v>
      </c>
      <c r="O304" s="38" t="s">
        <v>538</v>
      </c>
    </row>
    <row r="305" spans="1:15" s="7" customFormat="1" ht="75" x14ac:dyDescent="0.25">
      <c r="A305" s="31">
        <v>2021</v>
      </c>
      <c r="B305" s="32">
        <v>44197</v>
      </c>
      <c r="C305" s="32">
        <v>44227</v>
      </c>
      <c r="D305" s="40" t="s">
        <v>667</v>
      </c>
      <c r="E305" s="31" t="s">
        <v>45</v>
      </c>
      <c r="F305" s="34" t="s">
        <v>535</v>
      </c>
      <c r="G305" s="35">
        <v>43788</v>
      </c>
      <c r="H305" s="11" t="s">
        <v>536</v>
      </c>
      <c r="I305" s="36" t="s">
        <v>540</v>
      </c>
      <c r="J305" s="41" t="s">
        <v>668</v>
      </c>
      <c r="K305" s="38" t="s">
        <v>143</v>
      </c>
      <c r="L305" s="34" t="s">
        <v>144</v>
      </c>
      <c r="M305" s="12">
        <v>44266</v>
      </c>
      <c r="N305" s="12">
        <v>44266</v>
      </c>
      <c r="O305" s="38" t="s">
        <v>538</v>
      </c>
    </row>
    <row r="306" spans="1:15" s="7" customFormat="1" ht="60" x14ac:dyDescent="0.25">
      <c r="A306" s="31">
        <v>2021</v>
      </c>
      <c r="B306" s="32">
        <v>44197</v>
      </c>
      <c r="C306" s="32">
        <v>44227</v>
      </c>
      <c r="D306" s="40" t="s">
        <v>669</v>
      </c>
      <c r="E306" s="31" t="s">
        <v>45</v>
      </c>
      <c r="F306" s="34" t="s">
        <v>535</v>
      </c>
      <c r="G306" s="35">
        <v>43788</v>
      </c>
      <c r="H306" s="11" t="s">
        <v>536</v>
      </c>
      <c r="I306" s="36" t="s">
        <v>578</v>
      </c>
      <c r="J306" s="37" t="s">
        <v>670</v>
      </c>
      <c r="K306" s="38" t="s">
        <v>143</v>
      </c>
      <c r="L306" s="34" t="s">
        <v>144</v>
      </c>
      <c r="M306" s="12">
        <v>44266</v>
      </c>
      <c r="N306" s="12">
        <v>44266</v>
      </c>
      <c r="O306" s="38" t="s">
        <v>538</v>
      </c>
    </row>
    <row r="307" spans="1:15" s="7" customFormat="1" ht="60" x14ac:dyDescent="0.25">
      <c r="A307" s="31">
        <v>2021</v>
      </c>
      <c r="B307" s="32">
        <v>44197</v>
      </c>
      <c r="C307" s="32">
        <v>44227</v>
      </c>
      <c r="D307" s="40" t="s">
        <v>671</v>
      </c>
      <c r="E307" s="31" t="s">
        <v>45</v>
      </c>
      <c r="F307" s="34" t="s">
        <v>535</v>
      </c>
      <c r="G307" s="35">
        <v>43788</v>
      </c>
      <c r="H307" s="11" t="s">
        <v>536</v>
      </c>
      <c r="I307" s="34" t="s">
        <v>578</v>
      </c>
      <c r="J307" s="37" t="s">
        <v>672</v>
      </c>
      <c r="K307" s="38" t="s">
        <v>143</v>
      </c>
      <c r="L307" s="34" t="s">
        <v>144</v>
      </c>
      <c r="M307" s="12">
        <v>44266</v>
      </c>
      <c r="N307" s="12">
        <v>44266</v>
      </c>
      <c r="O307" s="38" t="s">
        <v>538</v>
      </c>
    </row>
    <row r="308" spans="1:15" s="7" customFormat="1" ht="60" x14ac:dyDescent="0.25">
      <c r="A308" s="31">
        <v>2021</v>
      </c>
      <c r="B308" s="32">
        <v>44197</v>
      </c>
      <c r="C308" s="32">
        <v>44227</v>
      </c>
      <c r="D308" s="40" t="s">
        <v>673</v>
      </c>
      <c r="E308" s="31" t="s">
        <v>45</v>
      </c>
      <c r="F308" s="34" t="s">
        <v>535</v>
      </c>
      <c r="G308" s="35">
        <v>43788</v>
      </c>
      <c r="H308" s="11" t="s">
        <v>536</v>
      </c>
      <c r="I308" s="36" t="s">
        <v>404</v>
      </c>
      <c r="J308" s="41" t="s">
        <v>674</v>
      </c>
      <c r="K308" s="38" t="s">
        <v>143</v>
      </c>
      <c r="L308" s="34" t="s">
        <v>144</v>
      </c>
      <c r="M308" s="12">
        <v>44266</v>
      </c>
      <c r="N308" s="12">
        <v>44266</v>
      </c>
      <c r="O308" s="38" t="s">
        <v>538</v>
      </c>
    </row>
    <row r="309" spans="1:15" s="7" customFormat="1" ht="60" x14ac:dyDescent="0.25">
      <c r="A309" s="31">
        <v>2021</v>
      </c>
      <c r="B309" s="32">
        <v>44197</v>
      </c>
      <c r="C309" s="32">
        <v>44227</v>
      </c>
      <c r="D309" s="40" t="s">
        <v>675</v>
      </c>
      <c r="E309" s="31" t="s">
        <v>45</v>
      </c>
      <c r="F309" s="34" t="s">
        <v>535</v>
      </c>
      <c r="G309" s="35">
        <v>43796</v>
      </c>
      <c r="H309" s="11" t="s">
        <v>536</v>
      </c>
      <c r="I309" s="45" t="s">
        <v>404</v>
      </c>
      <c r="J309" s="41" t="s">
        <v>676</v>
      </c>
      <c r="K309" s="38" t="s">
        <v>143</v>
      </c>
      <c r="L309" s="34" t="s">
        <v>144</v>
      </c>
      <c r="M309" s="12">
        <v>44266</v>
      </c>
      <c r="N309" s="12">
        <v>44266</v>
      </c>
      <c r="O309" s="38" t="s">
        <v>538</v>
      </c>
    </row>
    <row r="310" spans="1:15" s="7" customFormat="1" ht="60" x14ac:dyDescent="0.25">
      <c r="A310" s="31">
        <v>2021</v>
      </c>
      <c r="B310" s="32">
        <v>44197</v>
      </c>
      <c r="C310" s="32">
        <v>44227</v>
      </c>
      <c r="D310" s="40" t="s">
        <v>677</v>
      </c>
      <c r="E310" s="31" t="s">
        <v>45</v>
      </c>
      <c r="F310" s="34" t="s">
        <v>535</v>
      </c>
      <c r="G310" s="35">
        <v>43796</v>
      </c>
      <c r="H310" s="11" t="s">
        <v>536</v>
      </c>
      <c r="I310" s="45" t="s">
        <v>404</v>
      </c>
      <c r="J310" s="37" t="s">
        <v>678</v>
      </c>
      <c r="K310" s="38" t="s">
        <v>143</v>
      </c>
      <c r="L310" s="34" t="s">
        <v>144</v>
      </c>
      <c r="M310" s="12">
        <v>44266</v>
      </c>
      <c r="N310" s="12">
        <v>44266</v>
      </c>
      <c r="O310" s="38" t="s">
        <v>538</v>
      </c>
    </row>
    <row r="311" spans="1:15" s="7" customFormat="1" ht="60" x14ac:dyDescent="0.25">
      <c r="A311" s="31">
        <v>2021</v>
      </c>
      <c r="B311" s="32">
        <v>44197</v>
      </c>
      <c r="C311" s="32">
        <v>44227</v>
      </c>
      <c r="D311" s="40" t="s">
        <v>679</v>
      </c>
      <c r="E311" s="31" t="s">
        <v>45</v>
      </c>
      <c r="F311" s="34" t="s">
        <v>535</v>
      </c>
      <c r="G311" s="35">
        <v>43852</v>
      </c>
      <c r="H311" s="11" t="s">
        <v>536</v>
      </c>
      <c r="I311" s="45" t="s">
        <v>549</v>
      </c>
      <c r="J311" s="37" t="s">
        <v>680</v>
      </c>
      <c r="K311" s="38" t="s">
        <v>143</v>
      </c>
      <c r="L311" s="34" t="s">
        <v>144</v>
      </c>
      <c r="M311" s="12">
        <v>44266</v>
      </c>
      <c r="N311" s="12">
        <v>44266</v>
      </c>
      <c r="O311" s="38" t="s">
        <v>538</v>
      </c>
    </row>
    <row r="312" spans="1:15" s="7" customFormat="1" ht="60" x14ac:dyDescent="0.25">
      <c r="A312" s="31">
        <v>2021</v>
      </c>
      <c r="B312" s="32">
        <v>44197</v>
      </c>
      <c r="C312" s="32">
        <v>44227</v>
      </c>
      <c r="D312" s="40" t="s">
        <v>681</v>
      </c>
      <c r="E312" s="31" t="s">
        <v>45</v>
      </c>
      <c r="F312" s="34" t="s">
        <v>535</v>
      </c>
      <c r="G312" s="35">
        <v>43852</v>
      </c>
      <c r="H312" s="11" t="s">
        <v>536</v>
      </c>
      <c r="I312" s="45" t="s">
        <v>540</v>
      </c>
      <c r="J312" s="41" t="s">
        <v>682</v>
      </c>
      <c r="K312" s="38" t="s">
        <v>143</v>
      </c>
      <c r="L312" s="34" t="s">
        <v>144</v>
      </c>
      <c r="M312" s="12">
        <v>44266</v>
      </c>
      <c r="N312" s="12">
        <v>44266</v>
      </c>
      <c r="O312" s="38" t="s">
        <v>538</v>
      </c>
    </row>
    <row r="313" spans="1:15" s="7" customFormat="1" ht="60" x14ac:dyDescent="0.25">
      <c r="A313" s="31">
        <v>2021</v>
      </c>
      <c r="B313" s="32">
        <v>44197</v>
      </c>
      <c r="C313" s="32">
        <v>44227</v>
      </c>
      <c r="D313" s="44" t="s">
        <v>683</v>
      </c>
      <c r="E313" s="31" t="s">
        <v>45</v>
      </c>
      <c r="F313" s="45" t="s">
        <v>535</v>
      </c>
      <c r="G313" s="35">
        <v>43859</v>
      </c>
      <c r="H313" s="47" t="s">
        <v>536</v>
      </c>
      <c r="I313" s="36" t="s">
        <v>540</v>
      </c>
      <c r="J313" s="41" t="s">
        <v>684</v>
      </c>
      <c r="K313" s="38" t="s">
        <v>143</v>
      </c>
      <c r="L313" s="45" t="s">
        <v>144</v>
      </c>
      <c r="M313" s="12">
        <v>44266</v>
      </c>
      <c r="N313" s="12">
        <v>44266</v>
      </c>
      <c r="O313" s="38" t="s">
        <v>538</v>
      </c>
    </row>
    <row r="314" spans="1:15" s="7" customFormat="1" ht="60" x14ac:dyDescent="0.25">
      <c r="A314" s="31">
        <v>2021</v>
      </c>
      <c r="B314" s="32">
        <v>44197</v>
      </c>
      <c r="C314" s="32">
        <v>44227</v>
      </c>
      <c r="D314" s="40" t="s">
        <v>685</v>
      </c>
      <c r="E314" s="31" t="s">
        <v>45</v>
      </c>
      <c r="F314" s="34" t="s">
        <v>535</v>
      </c>
      <c r="G314" s="32">
        <v>43873</v>
      </c>
      <c r="H314" s="11" t="s">
        <v>536</v>
      </c>
      <c r="I314" s="45" t="s">
        <v>578</v>
      </c>
      <c r="J314" s="41" t="s">
        <v>686</v>
      </c>
      <c r="K314" s="38" t="s">
        <v>143</v>
      </c>
      <c r="L314" s="34" t="s">
        <v>144</v>
      </c>
      <c r="M314" s="12">
        <v>44266</v>
      </c>
      <c r="N314" s="12">
        <v>44266</v>
      </c>
      <c r="O314" s="38" t="s">
        <v>538</v>
      </c>
    </row>
    <row r="315" spans="1:15" s="7" customFormat="1" ht="60" x14ac:dyDescent="0.25">
      <c r="A315" s="31">
        <v>2021</v>
      </c>
      <c r="B315" s="32">
        <v>44197</v>
      </c>
      <c r="C315" s="32">
        <v>44227</v>
      </c>
      <c r="D315" s="40" t="s">
        <v>687</v>
      </c>
      <c r="E315" s="31" t="s">
        <v>45</v>
      </c>
      <c r="F315" s="34" t="s">
        <v>535</v>
      </c>
      <c r="G315" s="32">
        <v>43873</v>
      </c>
      <c r="H315" s="11" t="s">
        <v>536</v>
      </c>
      <c r="I315" s="45" t="s">
        <v>549</v>
      </c>
      <c r="J315" s="41" t="s">
        <v>688</v>
      </c>
      <c r="K315" s="38" t="s">
        <v>143</v>
      </c>
      <c r="L315" s="34" t="s">
        <v>144</v>
      </c>
      <c r="M315" s="12">
        <v>44266</v>
      </c>
      <c r="N315" s="12">
        <v>44266</v>
      </c>
      <c r="O315" s="38" t="s">
        <v>538</v>
      </c>
    </row>
    <row r="316" spans="1:15" s="7" customFormat="1" ht="60" x14ac:dyDescent="0.25">
      <c r="A316" s="31">
        <v>2021</v>
      </c>
      <c r="B316" s="32">
        <v>44197</v>
      </c>
      <c r="C316" s="32">
        <v>44227</v>
      </c>
      <c r="D316" s="40" t="s">
        <v>689</v>
      </c>
      <c r="E316" s="31" t="s">
        <v>45</v>
      </c>
      <c r="F316" s="34" t="s">
        <v>535</v>
      </c>
      <c r="G316" s="32">
        <v>43873</v>
      </c>
      <c r="H316" s="11" t="s">
        <v>536</v>
      </c>
      <c r="I316" s="45" t="s">
        <v>540</v>
      </c>
      <c r="J316" s="41" t="s">
        <v>690</v>
      </c>
      <c r="K316" s="38" t="s">
        <v>143</v>
      </c>
      <c r="L316" s="34" t="s">
        <v>144</v>
      </c>
      <c r="M316" s="12">
        <v>44266</v>
      </c>
      <c r="N316" s="12">
        <v>44266</v>
      </c>
      <c r="O316" s="38" t="s">
        <v>538</v>
      </c>
    </row>
    <row r="317" spans="1:15" s="7" customFormat="1" ht="60" x14ac:dyDescent="0.25">
      <c r="A317" s="49">
        <v>2021</v>
      </c>
      <c r="B317" s="50">
        <v>44197</v>
      </c>
      <c r="C317" s="50" t="s">
        <v>691</v>
      </c>
      <c r="D317" s="49" t="s">
        <v>692</v>
      </c>
      <c r="E317" s="49" t="s">
        <v>45</v>
      </c>
      <c r="F317" s="49" t="s">
        <v>49</v>
      </c>
      <c r="G317" s="50">
        <v>44118</v>
      </c>
      <c r="H317" s="7" t="s">
        <v>693</v>
      </c>
      <c r="I317" s="49" t="s">
        <v>61</v>
      </c>
      <c r="J317" s="51" t="s">
        <v>694</v>
      </c>
      <c r="K317" s="52" t="s">
        <v>695</v>
      </c>
      <c r="L317" s="49" t="s">
        <v>696</v>
      </c>
      <c r="M317" s="12">
        <v>44266</v>
      </c>
      <c r="N317" s="12">
        <v>44266</v>
      </c>
      <c r="O317" s="53" t="s">
        <v>697</v>
      </c>
    </row>
    <row r="318" spans="1:15" s="7" customFormat="1" ht="60" x14ac:dyDescent="0.25">
      <c r="A318" s="49">
        <v>2021</v>
      </c>
      <c r="B318" s="50">
        <v>44197</v>
      </c>
      <c r="C318" s="50" t="s">
        <v>691</v>
      </c>
      <c r="D318" s="49" t="s">
        <v>698</v>
      </c>
      <c r="E318" s="49" t="s">
        <v>45</v>
      </c>
      <c r="F318" s="49" t="s">
        <v>49</v>
      </c>
      <c r="G318" s="50">
        <v>44118</v>
      </c>
      <c r="H318" s="7" t="s">
        <v>693</v>
      </c>
      <c r="I318" s="49" t="s">
        <v>61</v>
      </c>
      <c r="J318" s="51" t="s">
        <v>699</v>
      </c>
      <c r="K318" s="52" t="s">
        <v>695</v>
      </c>
      <c r="L318" s="49" t="s">
        <v>696</v>
      </c>
      <c r="M318" s="12">
        <v>44266</v>
      </c>
      <c r="N318" s="12">
        <v>44266</v>
      </c>
      <c r="O318" s="53" t="s">
        <v>697</v>
      </c>
    </row>
    <row r="319" spans="1:15" s="7" customFormat="1" ht="60" x14ac:dyDescent="0.25">
      <c r="A319" s="49">
        <v>2021</v>
      </c>
      <c r="B319" s="50">
        <v>44197</v>
      </c>
      <c r="C319" s="50" t="s">
        <v>691</v>
      </c>
      <c r="D319" s="49" t="s">
        <v>700</v>
      </c>
      <c r="E319" s="49" t="s">
        <v>45</v>
      </c>
      <c r="F319" s="49" t="s">
        <v>49</v>
      </c>
      <c r="G319" s="50">
        <v>44118</v>
      </c>
      <c r="H319" s="7" t="s">
        <v>693</v>
      </c>
      <c r="I319" s="49" t="s">
        <v>61</v>
      </c>
      <c r="J319" s="51" t="s">
        <v>701</v>
      </c>
      <c r="K319" s="52" t="s">
        <v>695</v>
      </c>
      <c r="L319" s="49" t="s">
        <v>696</v>
      </c>
      <c r="M319" s="12">
        <v>44266</v>
      </c>
      <c r="N319" s="12">
        <v>44266</v>
      </c>
      <c r="O319" s="53" t="s">
        <v>697</v>
      </c>
    </row>
    <row r="320" spans="1:15" s="7" customFormat="1" ht="60" x14ac:dyDescent="0.25">
      <c r="A320" s="49">
        <v>2021</v>
      </c>
      <c r="B320" s="50">
        <v>44197</v>
      </c>
      <c r="C320" s="50" t="s">
        <v>691</v>
      </c>
      <c r="D320" s="49" t="s">
        <v>702</v>
      </c>
      <c r="E320" s="49" t="s">
        <v>45</v>
      </c>
      <c r="F320" s="49" t="s">
        <v>49</v>
      </c>
      <c r="G320" s="50">
        <v>44118</v>
      </c>
      <c r="H320" s="7" t="s">
        <v>693</v>
      </c>
      <c r="I320" s="49" t="s">
        <v>61</v>
      </c>
      <c r="J320" s="51" t="s">
        <v>703</v>
      </c>
      <c r="K320" s="52" t="s">
        <v>695</v>
      </c>
      <c r="L320" s="49" t="s">
        <v>696</v>
      </c>
      <c r="M320" s="12">
        <v>44266</v>
      </c>
      <c r="N320" s="12">
        <v>44266</v>
      </c>
      <c r="O320" s="53" t="s">
        <v>697</v>
      </c>
    </row>
    <row r="321" spans="1:15" s="7" customFormat="1" ht="60" x14ac:dyDescent="0.25">
      <c r="A321" s="49">
        <v>2021</v>
      </c>
      <c r="B321" s="50">
        <v>44197</v>
      </c>
      <c r="C321" s="50" t="s">
        <v>691</v>
      </c>
      <c r="D321" s="49" t="s">
        <v>704</v>
      </c>
      <c r="E321" s="49" t="s">
        <v>45</v>
      </c>
      <c r="F321" s="49" t="s">
        <v>49</v>
      </c>
      <c r="G321" s="50">
        <v>44118</v>
      </c>
      <c r="H321" s="7" t="s">
        <v>693</v>
      </c>
      <c r="I321" s="49" t="s">
        <v>61</v>
      </c>
      <c r="J321" s="51" t="s">
        <v>705</v>
      </c>
      <c r="K321" s="52" t="s">
        <v>695</v>
      </c>
      <c r="L321" s="49" t="s">
        <v>696</v>
      </c>
      <c r="M321" s="12">
        <v>44266</v>
      </c>
      <c r="N321" s="12">
        <v>44266</v>
      </c>
      <c r="O321" s="53" t="s">
        <v>697</v>
      </c>
    </row>
    <row r="322" spans="1:15" s="7" customFormat="1" ht="60" x14ac:dyDescent="0.25">
      <c r="A322" s="49">
        <v>2021</v>
      </c>
      <c r="B322" s="50">
        <v>44197</v>
      </c>
      <c r="C322" s="50" t="s">
        <v>691</v>
      </c>
      <c r="D322" s="49" t="s">
        <v>706</v>
      </c>
      <c r="E322" s="49" t="s">
        <v>45</v>
      </c>
      <c r="F322" s="49" t="s">
        <v>49</v>
      </c>
      <c r="G322" s="50">
        <v>44118</v>
      </c>
      <c r="H322" s="7" t="s">
        <v>693</v>
      </c>
      <c r="I322" s="49" t="s">
        <v>61</v>
      </c>
      <c r="J322" s="51" t="s">
        <v>707</v>
      </c>
      <c r="K322" s="52" t="s">
        <v>695</v>
      </c>
      <c r="L322" s="49" t="s">
        <v>696</v>
      </c>
      <c r="M322" s="12">
        <v>44266</v>
      </c>
      <c r="N322" s="12">
        <v>44266</v>
      </c>
      <c r="O322" s="53" t="s">
        <v>697</v>
      </c>
    </row>
    <row r="323" spans="1:15" s="7" customFormat="1" ht="60" x14ac:dyDescent="0.25">
      <c r="A323" s="49">
        <v>2021</v>
      </c>
      <c r="B323" s="50">
        <v>44197</v>
      </c>
      <c r="C323" s="50" t="s">
        <v>691</v>
      </c>
      <c r="D323" s="49" t="s">
        <v>708</v>
      </c>
      <c r="E323" s="49" t="s">
        <v>45</v>
      </c>
      <c r="F323" s="49" t="s">
        <v>49</v>
      </c>
      <c r="G323" s="50">
        <v>44118</v>
      </c>
      <c r="H323" s="7" t="s">
        <v>693</v>
      </c>
      <c r="I323" s="49" t="s">
        <v>61</v>
      </c>
      <c r="J323" s="51" t="s">
        <v>709</v>
      </c>
      <c r="K323" s="52" t="s">
        <v>695</v>
      </c>
      <c r="L323" s="49" t="s">
        <v>696</v>
      </c>
      <c r="M323" s="12">
        <v>44266</v>
      </c>
      <c r="N323" s="12">
        <v>44266</v>
      </c>
      <c r="O323" s="53" t="s">
        <v>697</v>
      </c>
    </row>
    <row r="324" spans="1:15" s="7" customFormat="1" ht="60" x14ac:dyDescent="0.25">
      <c r="A324" s="49">
        <v>2021</v>
      </c>
      <c r="B324" s="50">
        <v>44197</v>
      </c>
      <c r="C324" s="50" t="s">
        <v>691</v>
      </c>
      <c r="D324" s="49" t="s">
        <v>710</v>
      </c>
      <c r="E324" s="49" t="s">
        <v>45</v>
      </c>
      <c r="F324" s="49" t="s">
        <v>49</v>
      </c>
      <c r="G324" s="50">
        <v>44118</v>
      </c>
      <c r="H324" s="7" t="s">
        <v>693</v>
      </c>
      <c r="I324" s="49" t="s">
        <v>61</v>
      </c>
      <c r="J324" s="51" t="s">
        <v>711</v>
      </c>
      <c r="K324" s="52" t="s">
        <v>695</v>
      </c>
      <c r="L324" s="49" t="s">
        <v>696</v>
      </c>
      <c r="M324" s="12">
        <v>44266</v>
      </c>
      <c r="N324" s="12">
        <v>44266</v>
      </c>
      <c r="O324" s="53" t="s">
        <v>697</v>
      </c>
    </row>
    <row r="325" spans="1:15" s="7" customFormat="1" ht="60" x14ac:dyDescent="0.25">
      <c r="A325" s="49">
        <v>2021</v>
      </c>
      <c r="B325" s="50">
        <v>44197</v>
      </c>
      <c r="C325" s="50" t="s">
        <v>691</v>
      </c>
      <c r="D325" s="49" t="s">
        <v>712</v>
      </c>
      <c r="E325" s="49" t="s">
        <v>45</v>
      </c>
      <c r="F325" s="49" t="s">
        <v>49</v>
      </c>
      <c r="G325" s="50">
        <v>44118</v>
      </c>
      <c r="H325" s="7" t="s">
        <v>693</v>
      </c>
      <c r="I325" s="49" t="s">
        <v>61</v>
      </c>
      <c r="J325" s="51" t="s">
        <v>713</v>
      </c>
      <c r="K325" s="52" t="s">
        <v>695</v>
      </c>
      <c r="L325" s="49" t="s">
        <v>696</v>
      </c>
      <c r="M325" s="12">
        <v>44266</v>
      </c>
      <c r="N325" s="12">
        <v>44266</v>
      </c>
      <c r="O325" s="53" t="s">
        <v>697</v>
      </c>
    </row>
    <row r="326" spans="1:15" s="7" customFormat="1" ht="60" x14ac:dyDescent="0.25">
      <c r="A326" s="49">
        <v>2021</v>
      </c>
      <c r="B326" s="50">
        <v>44197</v>
      </c>
      <c r="C326" s="50" t="s">
        <v>691</v>
      </c>
      <c r="D326" s="49" t="s">
        <v>714</v>
      </c>
      <c r="E326" s="49" t="s">
        <v>45</v>
      </c>
      <c r="F326" s="49" t="s">
        <v>49</v>
      </c>
      <c r="G326" s="50">
        <v>43761</v>
      </c>
      <c r="H326" s="7" t="s">
        <v>693</v>
      </c>
      <c r="I326" s="49" t="s">
        <v>51</v>
      </c>
      <c r="J326" s="51" t="s">
        <v>715</v>
      </c>
      <c r="K326" s="52" t="s">
        <v>695</v>
      </c>
      <c r="L326" s="49" t="s">
        <v>696</v>
      </c>
      <c r="M326" s="12">
        <v>44266</v>
      </c>
      <c r="N326" s="12">
        <v>44266</v>
      </c>
      <c r="O326" s="53" t="s">
        <v>697</v>
      </c>
    </row>
    <row r="327" spans="1:15" s="7" customFormat="1" ht="60" x14ac:dyDescent="0.25">
      <c r="A327" s="49">
        <v>2021</v>
      </c>
      <c r="B327" s="50">
        <v>44197</v>
      </c>
      <c r="C327" s="50" t="s">
        <v>691</v>
      </c>
      <c r="D327" s="49" t="s">
        <v>716</v>
      </c>
      <c r="E327" s="49" t="s">
        <v>45</v>
      </c>
      <c r="F327" s="49" t="s">
        <v>49</v>
      </c>
      <c r="G327" s="50">
        <v>44132</v>
      </c>
      <c r="H327" s="7" t="s">
        <v>693</v>
      </c>
      <c r="I327" s="49" t="s">
        <v>61</v>
      </c>
      <c r="J327" s="51" t="s">
        <v>717</v>
      </c>
      <c r="K327" s="52" t="s">
        <v>695</v>
      </c>
      <c r="L327" s="49" t="s">
        <v>696</v>
      </c>
      <c r="M327" s="12">
        <v>44266</v>
      </c>
      <c r="N327" s="12">
        <v>44266</v>
      </c>
      <c r="O327" s="53" t="s">
        <v>697</v>
      </c>
    </row>
    <row r="328" spans="1:15" s="7" customFormat="1" ht="60" x14ac:dyDescent="0.25">
      <c r="A328" s="49">
        <v>2021</v>
      </c>
      <c r="B328" s="50">
        <v>44197</v>
      </c>
      <c r="C328" s="50" t="s">
        <v>691</v>
      </c>
      <c r="D328" s="49" t="s">
        <v>718</v>
      </c>
      <c r="E328" s="49" t="s">
        <v>45</v>
      </c>
      <c r="F328" s="49" t="s">
        <v>49</v>
      </c>
      <c r="G328" s="50">
        <v>44132</v>
      </c>
      <c r="H328" s="7" t="s">
        <v>693</v>
      </c>
      <c r="I328" s="49" t="s">
        <v>61</v>
      </c>
      <c r="J328" s="51" t="s">
        <v>719</v>
      </c>
      <c r="K328" s="52" t="s">
        <v>695</v>
      </c>
      <c r="L328" s="49" t="s">
        <v>696</v>
      </c>
      <c r="M328" s="12">
        <v>44266</v>
      </c>
      <c r="N328" s="12">
        <v>44266</v>
      </c>
      <c r="O328" s="53" t="s">
        <v>697</v>
      </c>
    </row>
    <row r="329" spans="1:15" s="7" customFormat="1" ht="60" x14ac:dyDescent="0.25">
      <c r="A329" s="49">
        <v>2021</v>
      </c>
      <c r="B329" s="50">
        <v>44197</v>
      </c>
      <c r="C329" s="50" t="s">
        <v>691</v>
      </c>
      <c r="D329" s="49" t="s">
        <v>720</v>
      </c>
      <c r="E329" s="49" t="s">
        <v>45</v>
      </c>
      <c r="F329" s="49" t="s">
        <v>49</v>
      </c>
      <c r="G329" s="50">
        <v>44132</v>
      </c>
      <c r="H329" s="7" t="s">
        <v>693</v>
      </c>
      <c r="I329" s="49" t="s">
        <v>61</v>
      </c>
      <c r="J329" s="51" t="s">
        <v>721</v>
      </c>
      <c r="K329" s="52" t="s">
        <v>695</v>
      </c>
      <c r="L329" s="49" t="s">
        <v>696</v>
      </c>
      <c r="M329" s="12">
        <v>44266</v>
      </c>
      <c r="N329" s="12">
        <v>44266</v>
      </c>
      <c r="O329" s="53" t="s">
        <v>697</v>
      </c>
    </row>
    <row r="330" spans="1:15" s="7" customFormat="1" ht="60" x14ac:dyDescent="0.25">
      <c r="A330" s="49">
        <v>2021</v>
      </c>
      <c r="B330" s="50">
        <v>44197</v>
      </c>
      <c r="C330" s="50" t="s">
        <v>691</v>
      </c>
      <c r="D330" s="49" t="s">
        <v>722</v>
      </c>
      <c r="E330" s="49" t="s">
        <v>45</v>
      </c>
      <c r="F330" s="49" t="s">
        <v>49</v>
      </c>
      <c r="G330" s="50">
        <v>44132</v>
      </c>
      <c r="H330" s="7" t="s">
        <v>693</v>
      </c>
      <c r="I330" s="49" t="s">
        <v>61</v>
      </c>
      <c r="J330" s="51" t="s">
        <v>723</v>
      </c>
      <c r="K330" s="52" t="s">
        <v>695</v>
      </c>
      <c r="L330" s="49" t="s">
        <v>696</v>
      </c>
      <c r="M330" s="12">
        <v>44266</v>
      </c>
      <c r="N330" s="12">
        <v>44266</v>
      </c>
      <c r="O330" s="53" t="s">
        <v>697</v>
      </c>
    </row>
    <row r="331" spans="1:15" s="7" customFormat="1" ht="60" x14ac:dyDescent="0.25">
      <c r="A331" s="49">
        <v>2021</v>
      </c>
      <c r="B331" s="50">
        <v>44197</v>
      </c>
      <c r="C331" s="50" t="s">
        <v>691</v>
      </c>
      <c r="D331" s="54" t="s">
        <v>724</v>
      </c>
      <c r="E331" s="49" t="s">
        <v>45</v>
      </c>
      <c r="F331" s="49" t="s">
        <v>49</v>
      </c>
      <c r="G331" s="50">
        <v>43781</v>
      </c>
      <c r="H331" s="7" t="s">
        <v>693</v>
      </c>
      <c r="I331" s="49" t="s">
        <v>61</v>
      </c>
      <c r="J331" s="51" t="s">
        <v>725</v>
      </c>
      <c r="K331" s="52" t="s">
        <v>695</v>
      </c>
      <c r="L331" s="49" t="s">
        <v>696</v>
      </c>
      <c r="M331" s="12">
        <v>44266</v>
      </c>
      <c r="N331" s="12">
        <v>44266</v>
      </c>
      <c r="O331" s="53" t="s">
        <v>697</v>
      </c>
    </row>
    <row r="332" spans="1:15" s="7" customFormat="1" ht="60" x14ac:dyDescent="0.25">
      <c r="A332" s="49">
        <v>2021</v>
      </c>
      <c r="B332" s="50">
        <v>44197</v>
      </c>
      <c r="C332" s="50" t="s">
        <v>691</v>
      </c>
      <c r="D332" s="49" t="s">
        <v>726</v>
      </c>
      <c r="E332" s="49" t="s">
        <v>45</v>
      </c>
      <c r="F332" s="49" t="s">
        <v>49</v>
      </c>
      <c r="G332" s="50">
        <v>43796</v>
      </c>
      <c r="H332" s="7" t="s">
        <v>693</v>
      </c>
      <c r="I332" s="49" t="s">
        <v>51</v>
      </c>
      <c r="J332" s="51" t="s">
        <v>727</v>
      </c>
      <c r="K332" s="52" t="s">
        <v>695</v>
      </c>
      <c r="L332" s="49" t="s">
        <v>696</v>
      </c>
      <c r="M332" s="12">
        <v>44266</v>
      </c>
      <c r="N332" s="12">
        <v>44266</v>
      </c>
      <c r="O332" s="53" t="s">
        <v>697</v>
      </c>
    </row>
    <row r="333" spans="1:15" s="7" customFormat="1" ht="60" x14ac:dyDescent="0.25">
      <c r="A333" s="49">
        <v>2021</v>
      </c>
      <c r="B333" s="50">
        <v>44197</v>
      </c>
      <c r="C333" s="50" t="s">
        <v>691</v>
      </c>
      <c r="D333" s="49" t="s">
        <v>728</v>
      </c>
      <c r="E333" s="49" t="s">
        <v>45</v>
      </c>
      <c r="F333" s="49" t="s">
        <v>49</v>
      </c>
      <c r="G333" s="50">
        <v>43796</v>
      </c>
      <c r="H333" s="7" t="s">
        <v>693</v>
      </c>
      <c r="I333" s="49" t="s">
        <v>61</v>
      </c>
      <c r="J333" s="51" t="s">
        <v>729</v>
      </c>
      <c r="K333" s="52" t="s">
        <v>695</v>
      </c>
      <c r="L333" s="49" t="s">
        <v>696</v>
      </c>
      <c r="M333" s="12">
        <v>44266</v>
      </c>
      <c r="N333" s="12">
        <v>44266</v>
      </c>
      <c r="O333" s="53" t="s">
        <v>697</v>
      </c>
    </row>
    <row r="334" spans="1:15" s="7" customFormat="1" ht="60" x14ac:dyDescent="0.25">
      <c r="A334" s="49">
        <v>2021</v>
      </c>
      <c r="B334" s="50">
        <v>44197</v>
      </c>
      <c r="C334" s="50" t="s">
        <v>691</v>
      </c>
      <c r="D334" s="49" t="s">
        <v>730</v>
      </c>
      <c r="E334" s="49" t="s">
        <v>45</v>
      </c>
      <c r="F334" s="49" t="s">
        <v>49</v>
      </c>
      <c r="G334" s="50">
        <v>43796</v>
      </c>
      <c r="H334" s="7" t="s">
        <v>693</v>
      </c>
      <c r="I334" s="49" t="s">
        <v>51</v>
      </c>
      <c r="J334" s="51" t="s">
        <v>731</v>
      </c>
      <c r="K334" s="52" t="s">
        <v>695</v>
      </c>
      <c r="L334" s="49" t="s">
        <v>696</v>
      </c>
      <c r="M334" s="12">
        <v>44266</v>
      </c>
      <c r="N334" s="12">
        <v>44266</v>
      </c>
      <c r="O334" s="53" t="s">
        <v>697</v>
      </c>
    </row>
    <row r="335" spans="1:15" s="7" customFormat="1" ht="75" x14ac:dyDescent="0.25">
      <c r="A335" s="49">
        <v>2021</v>
      </c>
      <c r="B335" s="50">
        <v>44197</v>
      </c>
      <c r="C335" s="50" t="s">
        <v>691</v>
      </c>
      <c r="D335" s="49" t="s">
        <v>732</v>
      </c>
      <c r="E335" s="49" t="s">
        <v>45</v>
      </c>
      <c r="F335" s="49" t="s">
        <v>49</v>
      </c>
      <c r="G335" s="50">
        <v>43845</v>
      </c>
      <c r="H335" s="7" t="s">
        <v>693</v>
      </c>
      <c r="I335" s="49" t="s">
        <v>61</v>
      </c>
      <c r="J335" s="51" t="s">
        <v>733</v>
      </c>
      <c r="K335" s="52" t="s">
        <v>695</v>
      </c>
      <c r="L335" s="49" t="s">
        <v>696</v>
      </c>
      <c r="M335" s="12">
        <v>44266</v>
      </c>
      <c r="N335" s="12">
        <v>44266</v>
      </c>
      <c r="O335" s="53" t="s">
        <v>697</v>
      </c>
    </row>
    <row r="336" spans="1:15" s="7" customFormat="1" ht="75" x14ac:dyDescent="0.25">
      <c r="A336" s="49">
        <v>2021</v>
      </c>
      <c r="B336" s="50">
        <v>44197</v>
      </c>
      <c r="C336" s="50" t="s">
        <v>691</v>
      </c>
      <c r="D336" s="49" t="s">
        <v>734</v>
      </c>
      <c r="E336" s="49" t="s">
        <v>45</v>
      </c>
      <c r="F336" s="49" t="s">
        <v>49</v>
      </c>
      <c r="G336" s="50">
        <v>43845</v>
      </c>
      <c r="H336" s="7" t="s">
        <v>693</v>
      </c>
      <c r="I336" s="49" t="s">
        <v>61</v>
      </c>
      <c r="J336" s="51" t="s">
        <v>735</v>
      </c>
      <c r="K336" s="52" t="s">
        <v>695</v>
      </c>
      <c r="L336" s="49" t="s">
        <v>696</v>
      </c>
      <c r="M336" s="12">
        <v>44266</v>
      </c>
      <c r="N336" s="12">
        <v>44266</v>
      </c>
      <c r="O336" s="53" t="s">
        <v>697</v>
      </c>
    </row>
    <row r="337" spans="1:15" s="7" customFormat="1" ht="75" x14ac:dyDescent="0.25">
      <c r="A337" s="49">
        <v>2021</v>
      </c>
      <c r="B337" s="50">
        <v>44197</v>
      </c>
      <c r="C337" s="50" t="s">
        <v>691</v>
      </c>
      <c r="D337" s="49" t="s">
        <v>736</v>
      </c>
      <c r="E337" s="49" t="s">
        <v>45</v>
      </c>
      <c r="F337" s="49" t="s">
        <v>49</v>
      </c>
      <c r="G337" s="50">
        <v>43845</v>
      </c>
      <c r="H337" s="7" t="s">
        <v>693</v>
      </c>
      <c r="I337" s="49" t="s">
        <v>61</v>
      </c>
      <c r="J337" s="51" t="s">
        <v>737</v>
      </c>
      <c r="K337" s="52" t="s">
        <v>695</v>
      </c>
      <c r="L337" s="49" t="s">
        <v>696</v>
      </c>
      <c r="M337" s="12">
        <v>44266</v>
      </c>
      <c r="N337" s="12">
        <v>44266</v>
      </c>
      <c r="O337" s="53" t="s">
        <v>697</v>
      </c>
    </row>
    <row r="338" spans="1:15" s="7" customFormat="1" ht="75" x14ac:dyDescent="0.25">
      <c r="A338" s="49">
        <v>2021</v>
      </c>
      <c r="B338" s="50">
        <v>44197</v>
      </c>
      <c r="C338" s="50" t="s">
        <v>691</v>
      </c>
      <c r="D338" s="49" t="s">
        <v>738</v>
      </c>
      <c r="E338" s="49" t="s">
        <v>45</v>
      </c>
      <c r="F338" s="49" t="s">
        <v>49</v>
      </c>
      <c r="G338" s="50">
        <v>44160</v>
      </c>
      <c r="H338" s="7" t="s">
        <v>693</v>
      </c>
      <c r="I338" s="49" t="s">
        <v>61</v>
      </c>
      <c r="J338" s="51" t="s">
        <v>739</v>
      </c>
      <c r="K338" s="52" t="s">
        <v>695</v>
      </c>
      <c r="L338" s="49" t="s">
        <v>696</v>
      </c>
      <c r="M338" s="12">
        <v>44266</v>
      </c>
      <c r="N338" s="12">
        <v>44266</v>
      </c>
      <c r="O338" s="53" t="s">
        <v>697</v>
      </c>
    </row>
    <row r="339" spans="1:15" s="7" customFormat="1" ht="75" x14ac:dyDescent="0.25">
      <c r="A339" s="49">
        <v>2021</v>
      </c>
      <c r="B339" s="50">
        <v>44197</v>
      </c>
      <c r="C339" s="50" t="s">
        <v>691</v>
      </c>
      <c r="D339" s="49" t="s">
        <v>740</v>
      </c>
      <c r="E339" s="49" t="s">
        <v>45</v>
      </c>
      <c r="F339" s="49" t="s">
        <v>49</v>
      </c>
      <c r="G339" s="50">
        <v>43845</v>
      </c>
      <c r="H339" s="7" t="s">
        <v>693</v>
      </c>
      <c r="I339" s="49" t="s">
        <v>61</v>
      </c>
      <c r="J339" s="51" t="s">
        <v>741</v>
      </c>
      <c r="K339" s="52" t="s">
        <v>695</v>
      </c>
      <c r="L339" s="49" t="s">
        <v>696</v>
      </c>
      <c r="M339" s="12">
        <v>44266</v>
      </c>
      <c r="N339" s="12">
        <v>44266</v>
      </c>
      <c r="O339" s="53" t="s">
        <v>697</v>
      </c>
    </row>
    <row r="340" spans="1:15" s="7" customFormat="1" ht="60" x14ac:dyDescent="0.25">
      <c r="A340" s="49">
        <v>2021</v>
      </c>
      <c r="B340" s="50">
        <v>44197</v>
      </c>
      <c r="C340" s="50" t="s">
        <v>691</v>
      </c>
      <c r="D340" s="49" t="s">
        <v>742</v>
      </c>
      <c r="E340" s="49" t="s">
        <v>45</v>
      </c>
      <c r="F340" s="49" t="s">
        <v>49</v>
      </c>
      <c r="G340" s="50">
        <v>43837</v>
      </c>
      <c r="H340" s="7" t="s">
        <v>693</v>
      </c>
      <c r="I340" s="49" t="s">
        <v>61</v>
      </c>
      <c r="J340" s="51" t="s">
        <v>743</v>
      </c>
      <c r="K340" s="52" t="s">
        <v>695</v>
      </c>
      <c r="L340" s="49" t="s">
        <v>696</v>
      </c>
      <c r="M340" s="12">
        <v>44266</v>
      </c>
      <c r="N340" s="12">
        <v>44266</v>
      </c>
      <c r="O340" s="53" t="s">
        <v>697</v>
      </c>
    </row>
    <row r="341" spans="1:15" s="7" customFormat="1" ht="60" x14ac:dyDescent="0.25">
      <c r="A341" s="49">
        <v>2021</v>
      </c>
      <c r="B341" s="50">
        <v>44197</v>
      </c>
      <c r="C341" s="50" t="s">
        <v>691</v>
      </c>
      <c r="D341" s="49" t="s">
        <v>744</v>
      </c>
      <c r="E341" s="49" t="s">
        <v>45</v>
      </c>
      <c r="F341" s="49" t="s">
        <v>49</v>
      </c>
      <c r="G341" s="50">
        <v>43845</v>
      </c>
      <c r="H341" s="7" t="s">
        <v>693</v>
      </c>
      <c r="I341" s="49" t="s">
        <v>61</v>
      </c>
      <c r="J341" s="51" t="s">
        <v>745</v>
      </c>
      <c r="K341" s="52" t="s">
        <v>695</v>
      </c>
      <c r="L341" s="49" t="s">
        <v>696</v>
      </c>
      <c r="M341" s="12">
        <v>44266</v>
      </c>
      <c r="N341" s="12">
        <v>44266</v>
      </c>
      <c r="O341" s="53" t="s">
        <v>697</v>
      </c>
    </row>
    <row r="342" spans="1:15" s="7" customFormat="1" ht="60" x14ac:dyDescent="0.25">
      <c r="A342" s="49">
        <v>2021</v>
      </c>
      <c r="B342" s="50">
        <v>44197</v>
      </c>
      <c r="C342" s="50" t="s">
        <v>691</v>
      </c>
      <c r="D342" s="49" t="s">
        <v>746</v>
      </c>
      <c r="E342" s="49" t="s">
        <v>45</v>
      </c>
      <c r="F342" s="49" t="s">
        <v>49</v>
      </c>
      <c r="G342" s="50">
        <v>43873</v>
      </c>
      <c r="H342" s="7" t="s">
        <v>693</v>
      </c>
      <c r="I342" s="49" t="s">
        <v>61</v>
      </c>
      <c r="J342" s="51" t="s">
        <v>747</v>
      </c>
      <c r="K342" s="52" t="s">
        <v>695</v>
      </c>
      <c r="L342" s="49" t="s">
        <v>696</v>
      </c>
      <c r="M342" s="12">
        <v>44266</v>
      </c>
      <c r="N342" s="12">
        <v>44266</v>
      </c>
      <c r="O342" s="53" t="s">
        <v>697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49:E316">
      <formula1>Hidden_14</formula1>
    </dataValidation>
  </dataValidations>
  <hyperlinks>
    <hyperlink ref="K8" r:id="rId1"/>
    <hyperlink ref="K9:K36" r:id="rId2" display="http://www.cegaipslp.org.mx/HV2020.nsf/nombre_de_la_vista/B00C3E782C9758508625854600183DD6/$File/fundamento+v%C3%ADas+de+notificaci%C3%B3n.docx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K37:K48" r:id="rId30" display="http://www.cegaipslp.org.mx/HV2020.nsf/nombre_de_la_vista/B00C3E782C9758508625854600183DD6/$File/fundamento+v%C3%ADas+de+notificaci%C3%B3n.docx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48" r:id="rId42"/>
    <hyperlink ref="J49" r:id="rId43"/>
    <hyperlink ref="J50" r:id="rId44"/>
    <hyperlink ref="J51" r:id="rId45"/>
    <hyperlink ref="J52" r:id="rId46"/>
    <hyperlink ref="J53" r:id="rId47"/>
    <hyperlink ref="J54" r:id="rId48"/>
    <hyperlink ref="J55" r:id="rId49"/>
    <hyperlink ref="J56" r:id="rId50"/>
    <hyperlink ref="J57" r:id="rId51"/>
    <hyperlink ref="J58" r:id="rId52"/>
    <hyperlink ref="J59" r:id="rId53"/>
    <hyperlink ref="J60" r:id="rId54"/>
    <hyperlink ref="J61" r:id="rId55"/>
    <hyperlink ref="J62" r:id="rId56"/>
    <hyperlink ref="J63" r:id="rId57"/>
    <hyperlink ref="J64" r:id="rId58"/>
    <hyperlink ref="J65" r:id="rId59"/>
    <hyperlink ref="J66" r:id="rId60"/>
    <hyperlink ref="J67" r:id="rId61"/>
    <hyperlink ref="J68" r:id="rId62"/>
    <hyperlink ref="J69" r:id="rId63"/>
    <hyperlink ref="J70" r:id="rId64"/>
    <hyperlink ref="J71" r:id="rId65"/>
    <hyperlink ref="J72" r:id="rId66"/>
    <hyperlink ref="J73" r:id="rId67"/>
    <hyperlink ref="J74" r:id="rId68"/>
    <hyperlink ref="J75" r:id="rId69"/>
    <hyperlink ref="J76" r:id="rId70"/>
    <hyperlink ref="J77" r:id="rId71"/>
    <hyperlink ref="J78" r:id="rId72"/>
    <hyperlink ref="J79" r:id="rId73"/>
    <hyperlink ref="J80" r:id="rId74"/>
    <hyperlink ref="J81" r:id="rId75"/>
    <hyperlink ref="J82" r:id="rId76"/>
    <hyperlink ref="J83" r:id="rId77"/>
    <hyperlink ref="J84" r:id="rId78"/>
    <hyperlink ref="J85" r:id="rId79"/>
    <hyperlink ref="J86" r:id="rId80"/>
    <hyperlink ref="J87" r:id="rId81"/>
    <hyperlink ref="J88" r:id="rId82"/>
    <hyperlink ref="J89" r:id="rId83"/>
    <hyperlink ref="J90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J108" r:id="rId102"/>
    <hyperlink ref="J109" r:id="rId103"/>
    <hyperlink ref="J110" r:id="rId104"/>
    <hyperlink ref="J111" r:id="rId105"/>
    <hyperlink ref="J112" r:id="rId106"/>
    <hyperlink ref="J113" r:id="rId107"/>
    <hyperlink ref="J114" r:id="rId108"/>
    <hyperlink ref="J115" r:id="rId109"/>
    <hyperlink ref="J116" r:id="rId110"/>
    <hyperlink ref="J117" r:id="rId111"/>
    <hyperlink ref="J118" r:id="rId112"/>
    <hyperlink ref="J119" r:id="rId113"/>
    <hyperlink ref="J120" r:id="rId114"/>
    <hyperlink ref="J121" r:id="rId115"/>
    <hyperlink ref="J122" r:id="rId116"/>
    <hyperlink ref="J123" r:id="rId117"/>
    <hyperlink ref="J124" r:id="rId118"/>
    <hyperlink ref="J125" r:id="rId119"/>
    <hyperlink ref="J126" r:id="rId120"/>
    <hyperlink ref="J127" r:id="rId121"/>
    <hyperlink ref="J128" r:id="rId122"/>
    <hyperlink ref="J129" r:id="rId123"/>
    <hyperlink ref="J130" r:id="rId124"/>
    <hyperlink ref="J131" r:id="rId125"/>
    <hyperlink ref="J132" r:id="rId126"/>
    <hyperlink ref="J133" r:id="rId127"/>
    <hyperlink ref="J134" r:id="rId128"/>
    <hyperlink ref="J135" r:id="rId129"/>
    <hyperlink ref="J136" r:id="rId130"/>
    <hyperlink ref="J137" r:id="rId131"/>
    <hyperlink ref="J138" r:id="rId132"/>
    <hyperlink ref="J139" r:id="rId133"/>
    <hyperlink ref="J140" r:id="rId134"/>
    <hyperlink ref="J141" r:id="rId135"/>
    <hyperlink ref="J142" r:id="rId136"/>
    <hyperlink ref="J143" r:id="rId137"/>
    <hyperlink ref="J144" r:id="rId138"/>
    <hyperlink ref="J145" r:id="rId139"/>
    <hyperlink ref="J177" r:id="rId140"/>
    <hyperlink ref="J176" r:id="rId141"/>
    <hyperlink ref="J146" r:id="rId142"/>
    <hyperlink ref="J147" r:id="rId143"/>
    <hyperlink ref="J148" r:id="rId144"/>
    <hyperlink ref="J149" r:id="rId145"/>
    <hyperlink ref="J150" r:id="rId146"/>
    <hyperlink ref="J151" r:id="rId147"/>
    <hyperlink ref="J153" r:id="rId148"/>
    <hyperlink ref="J154" r:id="rId149"/>
    <hyperlink ref="J155" r:id="rId150"/>
    <hyperlink ref="J156" r:id="rId151"/>
    <hyperlink ref="J157" r:id="rId152"/>
    <hyperlink ref="J158" r:id="rId153"/>
    <hyperlink ref="J163" r:id="rId154"/>
    <hyperlink ref="J164" r:id="rId155"/>
    <hyperlink ref="J165" r:id="rId156"/>
    <hyperlink ref="J166" r:id="rId157"/>
    <hyperlink ref="J169" r:id="rId158"/>
    <hyperlink ref="J173" r:id="rId159"/>
    <hyperlink ref="J174" r:id="rId160"/>
    <hyperlink ref="J175" r:id="rId161"/>
    <hyperlink ref="J152" r:id="rId162"/>
    <hyperlink ref="J159" r:id="rId163"/>
    <hyperlink ref="J160" r:id="rId164"/>
    <hyperlink ref="J162" r:id="rId165"/>
    <hyperlink ref="J167" r:id="rId166"/>
    <hyperlink ref="J168" r:id="rId167"/>
    <hyperlink ref="J170" r:id="rId168"/>
    <hyperlink ref="J171" r:id="rId169"/>
    <hyperlink ref="J172" r:id="rId170"/>
    <hyperlink ref="J161" r:id="rId171"/>
    <hyperlink ref="K178" r:id="rId172"/>
    <hyperlink ref="J178" r:id="rId173"/>
    <hyperlink ref="K49" r:id="rId174"/>
    <hyperlink ref="K50:K177" r:id="rId175" display="http://www.cegaipslp.org.mx/HV2020.nsf/nombre_de_la_vista/47A0E2C4C6C8B41F8625852900592D5B/$File/fundamento+vías+de+notificación.docx "/>
    <hyperlink ref="J246" r:id="rId176"/>
    <hyperlink ref="J252" r:id="rId177"/>
    <hyperlink ref="J255" r:id="rId178"/>
    <hyperlink ref="J256" r:id="rId179"/>
    <hyperlink ref="J258" r:id="rId180"/>
    <hyperlink ref="J262" r:id="rId181"/>
    <hyperlink ref="J261" r:id="rId182"/>
    <hyperlink ref="J263" r:id="rId183"/>
    <hyperlink ref="J265" r:id="rId184"/>
    <hyperlink ref="J274" r:id="rId185"/>
    <hyperlink ref="J279" r:id="rId186"/>
    <hyperlink ref="J283" r:id="rId187"/>
    <hyperlink ref="J300" r:id="rId188"/>
    <hyperlink ref="J301" r:id="rId189"/>
    <hyperlink ref="J305" r:id="rId190"/>
    <hyperlink ref="J313" r:id="rId191"/>
    <hyperlink ref="J271" r:id="rId192"/>
    <hyperlink ref="J247" r:id="rId193"/>
    <hyperlink ref="J244" r:id="rId194"/>
    <hyperlink ref="J245" r:id="rId195"/>
    <hyperlink ref="J250" r:id="rId196"/>
    <hyperlink ref="J251" r:id="rId197"/>
    <hyperlink ref="J259" r:id="rId198"/>
    <hyperlink ref="J260" r:id="rId199"/>
    <hyperlink ref="J276" r:id="rId200"/>
    <hyperlink ref="J278" r:id="rId201"/>
    <hyperlink ref="J280" r:id="rId202"/>
    <hyperlink ref="J285" r:id="rId203"/>
    <hyperlink ref="J286" r:id="rId204"/>
    <hyperlink ref="J287" r:id="rId205"/>
    <hyperlink ref="J288" r:id="rId206"/>
    <hyperlink ref="J289" r:id="rId207"/>
    <hyperlink ref="J290" r:id="rId208"/>
    <hyperlink ref="J295" r:id="rId209"/>
    <hyperlink ref="J248" r:id="rId210"/>
    <hyperlink ref="J308" r:id="rId211"/>
    <hyperlink ref="J254" r:id="rId212"/>
    <hyperlink ref="J273" r:id="rId213"/>
    <hyperlink ref="J277" r:id="rId214"/>
    <hyperlink ref="J312" r:id="rId215"/>
    <hyperlink ref="J267" r:id="rId216"/>
    <hyperlink ref="J281" r:id="rId217"/>
    <hyperlink ref="J291" r:id="rId218"/>
    <hyperlink ref="J298" r:id="rId219"/>
    <hyperlink ref="J309" r:id="rId220"/>
    <hyperlink ref="J315" r:id="rId221"/>
    <hyperlink ref="J268" r:id="rId222"/>
    <hyperlink ref="J314" r:id="rId223"/>
    <hyperlink ref="J316" r:id="rId224"/>
  </hyperlinks>
  <pageMargins left="0.7" right="0.7" top="0.75" bottom="0.75" header="0.3" footer="0.3"/>
  <drawing r:id="rId2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2018-06-16T16:21:49Z</dcterms:created>
  <dcterms:modified xsi:type="dcterms:W3CDTF">2021-08-12T17:32:13Z</dcterms:modified>
</cp:coreProperties>
</file>